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macedonia/Desktop/Downloads/"/>
    </mc:Choice>
  </mc:AlternateContent>
  <xr:revisionPtr revIDLastSave="0" documentId="13_ncr:1_{C27B7C78-AB91-5249-AA6F-C16A053B8137}" xr6:coauthVersionLast="47" xr6:coauthVersionMax="47" xr10:uidLastSave="{00000000-0000-0000-0000-000000000000}"/>
  <bookViews>
    <workbookView xWindow="900" yWindow="500" windowWidth="31380" windowHeight="20500" tabRatio="893" activeTab="1" xr2:uid="{00000000-000D-0000-FFFF-FFFF00000000}"/>
  </bookViews>
  <sheets>
    <sheet name="SoonerLakeRocks ReflectanceData" sheetId="3" r:id="rId1"/>
    <sheet name="SoonerLakeRocks ReflectancePlot" sheetId="6" r:id="rId2"/>
    <sheet name="SL Rocks Reflectance MEAN Plot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2" i="3" l="1"/>
  <c r="X3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7" i="3"/>
  <c r="X208" i="3"/>
  <c r="X209" i="3"/>
  <c r="X210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X230" i="3"/>
  <c r="X231" i="3"/>
  <c r="X232" i="3"/>
  <c r="X233" i="3"/>
  <c r="X234" i="3"/>
  <c r="X235" i="3"/>
  <c r="X236" i="3"/>
  <c r="X237" i="3"/>
  <c r="X238" i="3"/>
  <c r="X239" i="3"/>
  <c r="X240" i="3"/>
  <c r="X241" i="3"/>
  <c r="X242" i="3"/>
  <c r="X243" i="3"/>
  <c r="X244" i="3"/>
  <c r="X245" i="3"/>
  <c r="X246" i="3"/>
  <c r="X247" i="3"/>
  <c r="X248" i="3"/>
  <c r="X249" i="3"/>
  <c r="X250" i="3"/>
  <c r="X251" i="3"/>
  <c r="X252" i="3"/>
  <c r="X253" i="3"/>
  <c r="X254" i="3"/>
  <c r="X255" i="3"/>
  <c r="X256" i="3"/>
  <c r="X257" i="3"/>
  <c r="X258" i="3"/>
  <c r="X259" i="3"/>
  <c r="X260" i="3"/>
  <c r="X261" i="3"/>
  <c r="X262" i="3"/>
  <c r="X263" i="3"/>
  <c r="X264" i="3"/>
  <c r="X265" i="3"/>
  <c r="X266" i="3"/>
  <c r="X267" i="3"/>
  <c r="X268" i="3"/>
  <c r="X269" i="3"/>
  <c r="X270" i="3"/>
  <c r="X271" i="3"/>
  <c r="X272" i="3"/>
  <c r="X273" i="3"/>
  <c r="X274" i="3"/>
  <c r="X275" i="3"/>
  <c r="X276" i="3"/>
  <c r="X277" i="3"/>
  <c r="X278" i="3"/>
  <c r="X279" i="3"/>
  <c r="X280" i="3"/>
  <c r="X281" i="3"/>
  <c r="X282" i="3"/>
  <c r="X283" i="3"/>
  <c r="X284" i="3"/>
  <c r="X285" i="3"/>
  <c r="X286" i="3"/>
  <c r="X287" i="3"/>
  <c r="X288" i="3"/>
  <c r="X289" i="3"/>
  <c r="X290" i="3"/>
  <c r="X291" i="3"/>
  <c r="X292" i="3"/>
  <c r="X293" i="3"/>
  <c r="X294" i="3"/>
  <c r="X295" i="3"/>
  <c r="X296" i="3"/>
  <c r="X297" i="3"/>
  <c r="X298" i="3"/>
  <c r="X299" i="3"/>
  <c r="X300" i="3"/>
  <c r="X301" i="3"/>
  <c r="X302" i="3"/>
  <c r="X303" i="3"/>
  <c r="X304" i="3"/>
  <c r="X305" i="3"/>
  <c r="X306" i="3"/>
  <c r="X307" i="3"/>
  <c r="X308" i="3"/>
  <c r="X309" i="3"/>
  <c r="X310" i="3"/>
  <c r="X311" i="3"/>
  <c r="X312" i="3"/>
  <c r="X313" i="3"/>
  <c r="X314" i="3"/>
  <c r="X315" i="3"/>
  <c r="X316" i="3"/>
  <c r="X317" i="3"/>
  <c r="X318" i="3"/>
  <c r="X319" i="3"/>
  <c r="X320" i="3"/>
  <c r="X321" i="3"/>
  <c r="X322" i="3"/>
  <c r="X323" i="3"/>
  <c r="X324" i="3"/>
  <c r="X325" i="3"/>
  <c r="X326" i="3"/>
  <c r="X327" i="3"/>
  <c r="X328" i="3"/>
  <c r="X329" i="3"/>
  <c r="X330" i="3"/>
  <c r="X331" i="3"/>
  <c r="X332" i="3"/>
  <c r="X333" i="3"/>
  <c r="X334" i="3"/>
  <c r="X335" i="3"/>
  <c r="X336" i="3"/>
  <c r="X337" i="3"/>
  <c r="X338" i="3"/>
  <c r="X339" i="3"/>
  <c r="X340" i="3"/>
  <c r="X341" i="3"/>
  <c r="X342" i="3"/>
  <c r="X343" i="3"/>
  <c r="X344" i="3"/>
  <c r="X345" i="3"/>
  <c r="X346" i="3"/>
  <c r="X347" i="3"/>
  <c r="X348" i="3"/>
  <c r="X349" i="3"/>
  <c r="X350" i="3"/>
  <c r="X351" i="3"/>
  <c r="X352" i="3"/>
  <c r="X353" i="3"/>
  <c r="X354" i="3"/>
  <c r="X355" i="3"/>
  <c r="X356" i="3"/>
  <c r="X357" i="3"/>
  <c r="X358" i="3"/>
  <c r="X359" i="3"/>
  <c r="X360" i="3"/>
  <c r="X361" i="3"/>
  <c r="X362" i="3"/>
  <c r="X363" i="3"/>
  <c r="X364" i="3"/>
  <c r="X365" i="3"/>
  <c r="X366" i="3"/>
  <c r="X367" i="3"/>
  <c r="X368" i="3"/>
  <c r="X369" i="3"/>
  <c r="X370" i="3"/>
  <c r="X371" i="3"/>
  <c r="X372" i="3"/>
  <c r="X373" i="3"/>
  <c r="X374" i="3"/>
  <c r="X375" i="3"/>
  <c r="X376" i="3"/>
  <c r="X377" i="3"/>
  <c r="X378" i="3"/>
  <c r="X379" i="3"/>
  <c r="X380" i="3"/>
  <c r="X381" i="3"/>
  <c r="X382" i="3"/>
  <c r="X383" i="3"/>
  <c r="X384" i="3"/>
  <c r="X385" i="3"/>
  <c r="X386" i="3"/>
  <c r="X387" i="3"/>
  <c r="X388" i="3"/>
  <c r="X389" i="3"/>
  <c r="X390" i="3"/>
  <c r="X391" i="3"/>
  <c r="X392" i="3"/>
  <c r="X393" i="3"/>
  <c r="X394" i="3"/>
  <c r="X395" i="3"/>
  <c r="X396" i="3"/>
  <c r="X397" i="3"/>
  <c r="X398" i="3"/>
  <c r="X399" i="3"/>
  <c r="X400" i="3"/>
  <c r="X401" i="3"/>
  <c r="X402" i="3"/>
  <c r="X403" i="3"/>
  <c r="X404" i="3"/>
  <c r="X405" i="3"/>
  <c r="X406" i="3"/>
  <c r="X407" i="3"/>
  <c r="X408" i="3"/>
  <c r="X409" i="3"/>
  <c r="X410" i="3"/>
  <c r="X411" i="3"/>
  <c r="X412" i="3"/>
  <c r="X413" i="3"/>
  <c r="X414" i="3"/>
  <c r="X415" i="3"/>
  <c r="X416" i="3"/>
  <c r="X417" i="3"/>
  <c r="X418" i="3"/>
  <c r="X419" i="3"/>
  <c r="X420" i="3"/>
  <c r="X421" i="3"/>
  <c r="X422" i="3"/>
  <c r="X423" i="3"/>
  <c r="X424" i="3"/>
  <c r="X425" i="3"/>
  <c r="X426" i="3"/>
  <c r="X427" i="3"/>
  <c r="X428" i="3"/>
  <c r="X429" i="3"/>
  <c r="X430" i="3"/>
  <c r="X431" i="3"/>
  <c r="X432" i="3"/>
  <c r="X433" i="3"/>
  <c r="X434" i="3"/>
  <c r="X435" i="3"/>
  <c r="X436" i="3"/>
  <c r="X437" i="3"/>
  <c r="X438" i="3"/>
  <c r="X439" i="3"/>
  <c r="X440" i="3"/>
  <c r="X441" i="3"/>
  <c r="X442" i="3"/>
  <c r="X443" i="3"/>
  <c r="X444" i="3"/>
  <c r="X445" i="3"/>
  <c r="X446" i="3"/>
  <c r="X447" i="3"/>
  <c r="X448" i="3"/>
  <c r="X449" i="3"/>
  <c r="X450" i="3"/>
  <c r="X451" i="3"/>
  <c r="X452" i="3"/>
  <c r="X453" i="3"/>
  <c r="X454" i="3"/>
  <c r="X455" i="3"/>
  <c r="X456" i="3"/>
  <c r="X457" i="3"/>
  <c r="X458" i="3"/>
  <c r="X459" i="3"/>
  <c r="X460" i="3"/>
  <c r="X461" i="3"/>
  <c r="X462" i="3"/>
  <c r="X463" i="3"/>
  <c r="X464" i="3"/>
  <c r="X465" i="3"/>
  <c r="X466" i="3"/>
  <c r="X467" i="3"/>
  <c r="X468" i="3"/>
  <c r="X469" i="3"/>
  <c r="X470" i="3"/>
  <c r="X471" i="3"/>
  <c r="X472" i="3"/>
  <c r="X473" i="3"/>
  <c r="X474" i="3"/>
  <c r="X475" i="3"/>
  <c r="X476" i="3"/>
  <c r="X477" i="3"/>
  <c r="X478" i="3"/>
  <c r="X479" i="3"/>
  <c r="X480" i="3"/>
  <c r="X481" i="3"/>
  <c r="X482" i="3"/>
  <c r="X483" i="3"/>
  <c r="X484" i="3"/>
  <c r="X485" i="3"/>
  <c r="X486" i="3"/>
  <c r="X487" i="3"/>
  <c r="X488" i="3"/>
  <c r="X489" i="3"/>
  <c r="X490" i="3"/>
  <c r="X491" i="3"/>
  <c r="X492" i="3"/>
  <c r="X493" i="3"/>
  <c r="X494" i="3"/>
  <c r="X495" i="3"/>
  <c r="X496" i="3"/>
  <c r="X497" i="3"/>
  <c r="X498" i="3"/>
  <c r="X499" i="3"/>
  <c r="X500" i="3"/>
  <c r="X501" i="3"/>
  <c r="X502" i="3"/>
  <c r="X503" i="3"/>
  <c r="X504" i="3"/>
  <c r="X505" i="3"/>
  <c r="X506" i="3"/>
  <c r="X507" i="3"/>
  <c r="X508" i="3"/>
  <c r="X509" i="3"/>
  <c r="X510" i="3"/>
  <c r="X511" i="3"/>
  <c r="X512" i="3"/>
  <c r="X513" i="3"/>
  <c r="X514" i="3"/>
  <c r="X515" i="3"/>
  <c r="X516" i="3"/>
  <c r="X517" i="3"/>
  <c r="X518" i="3"/>
  <c r="X519" i="3"/>
  <c r="X520" i="3"/>
  <c r="X521" i="3"/>
  <c r="X522" i="3"/>
  <c r="X523" i="3"/>
  <c r="X524" i="3"/>
  <c r="X525" i="3"/>
  <c r="X526" i="3"/>
  <c r="X527" i="3"/>
  <c r="X528" i="3"/>
  <c r="X529" i="3"/>
  <c r="X530" i="3"/>
  <c r="X531" i="3"/>
  <c r="X532" i="3"/>
  <c r="X533" i="3"/>
  <c r="X534" i="3"/>
  <c r="X535" i="3"/>
  <c r="X536" i="3"/>
  <c r="X537" i="3"/>
  <c r="X538" i="3"/>
  <c r="X539" i="3"/>
  <c r="X540" i="3"/>
  <c r="X541" i="3"/>
  <c r="X542" i="3"/>
  <c r="X543" i="3"/>
  <c r="X544" i="3"/>
  <c r="X545" i="3"/>
  <c r="X546" i="3"/>
  <c r="X547" i="3"/>
  <c r="X548" i="3"/>
  <c r="X549" i="3"/>
  <c r="X550" i="3"/>
  <c r="X551" i="3"/>
  <c r="X552" i="3"/>
  <c r="X553" i="3"/>
  <c r="X554" i="3"/>
  <c r="X555" i="3"/>
  <c r="X556" i="3"/>
  <c r="X557" i="3"/>
  <c r="X558" i="3"/>
  <c r="X559" i="3"/>
  <c r="X560" i="3"/>
  <c r="X561" i="3"/>
  <c r="X562" i="3"/>
  <c r="X563" i="3"/>
  <c r="X564" i="3"/>
  <c r="X565" i="3"/>
  <c r="X566" i="3"/>
  <c r="X567" i="3"/>
  <c r="X568" i="3"/>
  <c r="X569" i="3"/>
  <c r="X570" i="3"/>
  <c r="X571" i="3"/>
  <c r="X572" i="3"/>
  <c r="X573" i="3"/>
  <c r="X574" i="3"/>
  <c r="X575" i="3"/>
  <c r="X576" i="3"/>
  <c r="X577" i="3"/>
  <c r="X578" i="3"/>
  <c r="X579" i="3"/>
  <c r="X580" i="3"/>
  <c r="X581" i="3"/>
  <c r="X582" i="3"/>
  <c r="X583" i="3"/>
  <c r="X584" i="3"/>
  <c r="X585" i="3"/>
  <c r="X586" i="3"/>
  <c r="X587" i="3"/>
  <c r="X588" i="3"/>
  <c r="X589" i="3"/>
  <c r="X590" i="3"/>
  <c r="X591" i="3"/>
  <c r="X592" i="3"/>
  <c r="X593" i="3"/>
  <c r="X594" i="3"/>
  <c r="X595" i="3"/>
  <c r="X596" i="3"/>
  <c r="X597" i="3"/>
  <c r="X598" i="3"/>
  <c r="X599" i="3"/>
  <c r="X600" i="3"/>
  <c r="X601" i="3"/>
  <c r="X602" i="3"/>
  <c r="X603" i="3"/>
  <c r="X604" i="3"/>
  <c r="X605" i="3"/>
  <c r="X606" i="3"/>
  <c r="X607" i="3"/>
  <c r="X608" i="3"/>
  <c r="X609" i="3"/>
  <c r="X610" i="3"/>
  <c r="X611" i="3"/>
  <c r="X612" i="3"/>
  <c r="X613" i="3"/>
  <c r="X614" i="3"/>
  <c r="X615" i="3"/>
  <c r="X616" i="3"/>
  <c r="X617" i="3"/>
  <c r="X618" i="3"/>
  <c r="X619" i="3"/>
  <c r="X620" i="3"/>
  <c r="X621" i="3"/>
  <c r="X622" i="3"/>
  <c r="X623" i="3"/>
  <c r="X624" i="3"/>
  <c r="X625" i="3"/>
  <c r="X626" i="3"/>
  <c r="X627" i="3"/>
  <c r="X628" i="3"/>
  <c r="X629" i="3"/>
  <c r="X630" i="3"/>
  <c r="X631" i="3"/>
  <c r="X632" i="3"/>
  <c r="X633" i="3"/>
  <c r="X634" i="3"/>
  <c r="X635" i="3"/>
  <c r="X636" i="3"/>
  <c r="X637" i="3"/>
  <c r="X638" i="3"/>
  <c r="X639" i="3"/>
  <c r="X640" i="3"/>
  <c r="X641" i="3"/>
  <c r="X642" i="3"/>
  <c r="X643" i="3"/>
  <c r="X644" i="3"/>
  <c r="X645" i="3"/>
  <c r="X646" i="3"/>
  <c r="X647" i="3"/>
  <c r="X648" i="3"/>
  <c r="X649" i="3"/>
  <c r="X650" i="3"/>
  <c r="X651" i="3"/>
  <c r="X652" i="3"/>
  <c r="X653" i="3"/>
  <c r="X654" i="3"/>
  <c r="X655" i="3"/>
  <c r="X656" i="3"/>
  <c r="X657" i="3"/>
  <c r="X658" i="3"/>
  <c r="X659" i="3"/>
  <c r="X660" i="3"/>
  <c r="X661" i="3"/>
  <c r="X662" i="3"/>
  <c r="X663" i="3"/>
  <c r="X664" i="3"/>
  <c r="X665" i="3"/>
  <c r="X666" i="3"/>
  <c r="X667" i="3"/>
  <c r="X668" i="3"/>
  <c r="X669" i="3"/>
  <c r="X670" i="3"/>
  <c r="X671" i="3"/>
  <c r="X672" i="3"/>
  <c r="X673" i="3"/>
  <c r="X674" i="3"/>
  <c r="X675" i="3"/>
  <c r="X676" i="3"/>
  <c r="X677" i="3"/>
  <c r="X678" i="3"/>
  <c r="X679" i="3"/>
  <c r="X680" i="3"/>
  <c r="X681" i="3"/>
  <c r="X682" i="3"/>
  <c r="X683" i="3"/>
  <c r="X684" i="3"/>
  <c r="X685" i="3"/>
  <c r="X686" i="3"/>
  <c r="X687" i="3"/>
  <c r="X688" i="3"/>
  <c r="X689" i="3"/>
  <c r="X690" i="3"/>
  <c r="X691" i="3"/>
  <c r="X692" i="3"/>
  <c r="X693" i="3"/>
  <c r="X694" i="3"/>
  <c r="X695" i="3"/>
  <c r="X696" i="3"/>
  <c r="X697" i="3"/>
  <c r="X698" i="3"/>
  <c r="X699" i="3"/>
  <c r="X700" i="3"/>
  <c r="X701" i="3"/>
  <c r="X702" i="3"/>
  <c r="X703" i="3"/>
  <c r="X704" i="3"/>
  <c r="X705" i="3"/>
  <c r="X706" i="3"/>
  <c r="X707" i="3"/>
  <c r="X708" i="3"/>
  <c r="X709" i="3"/>
  <c r="X710" i="3"/>
  <c r="X711" i="3"/>
  <c r="X712" i="3"/>
  <c r="X713" i="3"/>
  <c r="X714" i="3"/>
  <c r="X715" i="3"/>
  <c r="X716" i="3"/>
  <c r="X717" i="3"/>
  <c r="X718" i="3"/>
  <c r="X719" i="3"/>
  <c r="X720" i="3"/>
  <c r="X721" i="3"/>
  <c r="X722" i="3"/>
  <c r="X723" i="3"/>
  <c r="X724" i="3"/>
  <c r="X725" i="3"/>
  <c r="X726" i="3"/>
  <c r="X727" i="3"/>
  <c r="X728" i="3"/>
  <c r="X729" i="3"/>
  <c r="X730" i="3"/>
  <c r="X731" i="3"/>
  <c r="X732" i="3"/>
  <c r="X733" i="3"/>
  <c r="X734" i="3"/>
  <c r="X735" i="3"/>
  <c r="X736" i="3"/>
  <c r="X737" i="3"/>
  <c r="X738" i="3"/>
  <c r="X739" i="3"/>
  <c r="X740" i="3"/>
  <c r="X741" i="3"/>
  <c r="X742" i="3"/>
  <c r="X743" i="3"/>
  <c r="X744" i="3"/>
  <c r="X745" i="3"/>
  <c r="X746" i="3"/>
  <c r="X747" i="3"/>
  <c r="X748" i="3"/>
  <c r="X749" i="3"/>
  <c r="X750" i="3"/>
  <c r="X751" i="3"/>
  <c r="X752" i="3"/>
  <c r="X753" i="3"/>
  <c r="X754" i="3"/>
  <c r="X755" i="3"/>
  <c r="X756" i="3"/>
  <c r="X757" i="3"/>
  <c r="X758" i="3"/>
  <c r="X759" i="3"/>
  <c r="X760" i="3"/>
  <c r="X761" i="3"/>
  <c r="X762" i="3"/>
  <c r="X763" i="3"/>
  <c r="X764" i="3"/>
  <c r="X765" i="3"/>
  <c r="X766" i="3"/>
  <c r="X767" i="3"/>
  <c r="X768" i="3"/>
  <c r="X769" i="3"/>
  <c r="X770" i="3"/>
  <c r="X771" i="3"/>
  <c r="X772" i="3"/>
  <c r="X773" i="3"/>
  <c r="X774" i="3"/>
  <c r="X775" i="3"/>
  <c r="X776" i="3"/>
  <c r="X777" i="3"/>
  <c r="X778" i="3"/>
  <c r="X779" i="3"/>
  <c r="X780" i="3"/>
  <c r="X781" i="3"/>
  <c r="X782" i="3"/>
  <c r="X783" i="3"/>
  <c r="X784" i="3"/>
  <c r="X785" i="3"/>
  <c r="X786" i="3"/>
  <c r="X787" i="3"/>
  <c r="X788" i="3"/>
  <c r="X789" i="3"/>
  <c r="X790" i="3"/>
  <c r="X791" i="3"/>
  <c r="X792" i="3"/>
  <c r="X793" i="3"/>
  <c r="X794" i="3"/>
  <c r="X795" i="3"/>
  <c r="X796" i="3"/>
  <c r="X797" i="3"/>
  <c r="X798" i="3"/>
  <c r="X799" i="3"/>
  <c r="X800" i="3"/>
  <c r="X801" i="3"/>
  <c r="X802" i="3"/>
  <c r="X803" i="3"/>
  <c r="X804" i="3"/>
  <c r="X805" i="3"/>
  <c r="X806" i="3"/>
  <c r="X807" i="3"/>
  <c r="X808" i="3"/>
  <c r="X809" i="3"/>
  <c r="X810" i="3"/>
  <c r="X811" i="3"/>
  <c r="X812" i="3"/>
  <c r="X813" i="3"/>
  <c r="X814" i="3"/>
  <c r="X815" i="3"/>
  <c r="X816" i="3"/>
  <c r="X817" i="3"/>
  <c r="X818" i="3"/>
  <c r="X819" i="3"/>
  <c r="X820" i="3"/>
  <c r="X821" i="3"/>
  <c r="X822" i="3"/>
  <c r="X823" i="3"/>
  <c r="X824" i="3"/>
  <c r="X825" i="3"/>
  <c r="X826" i="3"/>
  <c r="X827" i="3"/>
  <c r="X828" i="3"/>
  <c r="X829" i="3"/>
  <c r="X830" i="3"/>
  <c r="X831" i="3"/>
  <c r="X832" i="3"/>
  <c r="X833" i="3"/>
  <c r="X834" i="3"/>
  <c r="X835" i="3"/>
  <c r="X836" i="3"/>
  <c r="X837" i="3"/>
  <c r="X838" i="3"/>
  <c r="X839" i="3"/>
  <c r="X840" i="3"/>
  <c r="X841" i="3"/>
  <c r="X842" i="3"/>
  <c r="X843" i="3"/>
  <c r="X844" i="3"/>
  <c r="X845" i="3"/>
  <c r="X846" i="3"/>
  <c r="X847" i="3"/>
  <c r="X848" i="3"/>
  <c r="X849" i="3"/>
  <c r="X850" i="3"/>
  <c r="X851" i="3"/>
  <c r="X852" i="3"/>
  <c r="X853" i="3"/>
  <c r="X854" i="3"/>
  <c r="X855" i="3"/>
  <c r="X856" i="3"/>
  <c r="X857" i="3"/>
  <c r="X858" i="3"/>
  <c r="X859" i="3"/>
  <c r="X860" i="3"/>
  <c r="X861" i="3"/>
  <c r="X862" i="3"/>
  <c r="X863" i="3"/>
  <c r="X864" i="3"/>
  <c r="X865" i="3"/>
  <c r="X866" i="3"/>
  <c r="X867" i="3"/>
  <c r="X868" i="3"/>
  <c r="X869" i="3"/>
  <c r="X870" i="3"/>
  <c r="X871" i="3"/>
  <c r="X872" i="3"/>
  <c r="X873" i="3"/>
  <c r="X874" i="3"/>
  <c r="X875" i="3"/>
  <c r="X876" i="3"/>
  <c r="X877" i="3"/>
  <c r="X878" i="3"/>
  <c r="X879" i="3"/>
  <c r="X880" i="3"/>
  <c r="X881" i="3"/>
  <c r="X882" i="3"/>
  <c r="X883" i="3"/>
  <c r="X884" i="3"/>
  <c r="X885" i="3"/>
  <c r="X886" i="3"/>
  <c r="X887" i="3"/>
  <c r="X888" i="3"/>
  <c r="X889" i="3"/>
  <c r="X890" i="3"/>
  <c r="X891" i="3"/>
  <c r="X892" i="3"/>
  <c r="X893" i="3"/>
  <c r="X894" i="3"/>
  <c r="X895" i="3"/>
  <c r="X896" i="3"/>
  <c r="X897" i="3"/>
  <c r="X898" i="3"/>
  <c r="X899" i="3"/>
  <c r="X900" i="3"/>
  <c r="X901" i="3"/>
  <c r="X902" i="3"/>
  <c r="X903" i="3"/>
  <c r="X904" i="3"/>
  <c r="X905" i="3"/>
  <c r="X906" i="3"/>
  <c r="X907" i="3"/>
  <c r="X908" i="3"/>
  <c r="X909" i="3"/>
  <c r="X910" i="3"/>
  <c r="X911" i="3"/>
  <c r="X912" i="3"/>
  <c r="X913" i="3"/>
  <c r="X914" i="3"/>
  <c r="X915" i="3"/>
  <c r="X916" i="3"/>
  <c r="X917" i="3"/>
</calcChain>
</file>

<file path=xl/sharedStrings.xml><?xml version="1.0" encoding="utf-8"?>
<sst xmlns="http://schemas.openxmlformats.org/spreadsheetml/2006/main" count="25" uniqueCount="23">
  <si>
    <t>wavelength</t>
  </si>
  <si>
    <t>rock1</t>
  </si>
  <si>
    <t>rock2</t>
  </si>
  <si>
    <t>rock3</t>
  </si>
  <si>
    <t>rock4</t>
  </si>
  <si>
    <t>rock5</t>
  </si>
  <si>
    <t>rock6</t>
  </si>
  <si>
    <t>rock7</t>
  </si>
  <si>
    <t>rock8</t>
  </si>
  <si>
    <t>rock9</t>
  </si>
  <si>
    <t>rock10</t>
  </si>
  <si>
    <t>rock11</t>
  </si>
  <si>
    <t>rock12</t>
  </si>
  <si>
    <t>rock13</t>
  </si>
  <si>
    <t>rock14</t>
  </si>
  <si>
    <t>rock15</t>
  </si>
  <si>
    <t>rock16</t>
  </si>
  <si>
    <t>rock17</t>
  </si>
  <si>
    <t>rock18</t>
  </si>
  <si>
    <t>rock19</t>
  </si>
  <si>
    <t>rock20</t>
  </si>
  <si>
    <t>Sooner Lake Rocks Mean</t>
  </si>
  <si>
    <t>Sooner Lake Rocks Mean Smoothed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</si>
</sst>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1">
    <border>
      <left/>
      <right/>
      <top/>
      <bottom/>
      <diagonal/>
    </border>
  </borders>
  <cellStyleXfs count="7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2" fontId="1" fillId="0" borderId="0" xfId="0" applyNumberFormat="1" applyFont="1" applyAlignment="1">
      <alignment horizontal="right"/>
    </xf>
    <xf numFmtId="2" fontId="1" fillId="0" borderId="0" xfId="0" applyNumberFormat="1" applyFont="1"/>
    <xf numFmtId="0" fontId="1" fillId="0" borderId="0" xfId="0" applyFont="1"/>
    <xf numFmtId="2" fontId="4" fillId="0" borderId="0" xfId="0" applyNumberFormat="1" applyFont="1" applyAlignment="1">
      <alignment horizontal="right"/>
    </xf>
    <xf numFmtId="0" fontId="0" fillId="2" borderId="0" xfId="0" applyFill="1"/>
    <xf numFmtId="2" fontId="1" fillId="2" borderId="0" xfId="0" applyNumberFormat="1" applyFont="1" applyFill="1"/>
  </cellXfs>
  <cellStyles count="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7164775769722E-2"/>
          <c:y val="9.71708039938564E-2"/>
          <c:w val="0.87949252465882566"/>
          <c:h val="0.7982689775579411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'SoonerLakeRocks ReflectanceData'!$B$1</c:f>
              <c:strCache>
                <c:ptCount val="1"/>
                <c:pt idx="0">
                  <c:v>rock1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'SoonerLakeRocks ReflectanceData'!$A$2:$A$917</c:f>
              <c:numCache>
                <c:formatCode>0.00</c:formatCode>
                <c:ptCount val="916"/>
                <c:pt idx="0">
                  <c:v>400.16</c:v>
                </c:pt>
                <c:pt idx="1">
                  <c:v>400.51</c:v>
                </c:pt>
                <c:pt idx="2">
                  <c:v>400.85</c:v>
                </c:pt>
                <c:pt idx="3">
                  <c:v>401.2</c:v>
                </c:pt>
                <c:pt idx="4">
                  <c:v>401.54</c:v>
                </c:pt>
                <c:pt idx="5">
                  <c:v>401.88</c:v>
                </c:pt>
                <c:pt idx="6">
                  <c:v>402.23</c:v>
                </c:pt>
                <c:pt idx="7">
                  <c:v>402.57</c:v>
                </c:pt>
                <c:pt idx="8">
                  <c:v>402.91</c:v>
                </c:pt>
                <c:pt idx="9">
                  <c:v>403.26</c:v>
                </c:pt>
                <c:pt idx="10">
                  <c:v>403.6</c:v>
                </c:pt>
                <c:pt idx="11">
                  <c:v>403.94</c:v>
                </c:pt>
                <c:pt idx="12">
                  <c:v>404.29</c:v>
                </c:pt>
                <c:pt idx="13">
                  <c:v>404.63</c:v>
                </c:pt>
                <c:pt idx="14">
                  <c:v>404.97</c:v>
                </c:pt>
                <c:pt idx="15">
                  <c:v>405.31</c:v>
                </c:pt>
                <c:pt idx="16">
                  <c:v>405.66</c:v>
                </c:pt>
                <c:pt idx="17">
                  <c:v>406</c:v>
                </c:pt>
                <c:pt idx="18">
                  <c:v>406.34</c:v>
                </c:pt>
                <c:pt idx="19">
                  <c:v>406.69</c:v>
                </c:pt>
                <c:pt idx="20">
                  <c:v>407.03</c:v>
                </c:pt>
                <c:pt idx="21">
                  <c:v>407.37</c:v>
                </c:pt>
                <c:pt idx="22">
                  <c:v>407.72</c:v>
                </c:pt>
                <c:pt idx="23">
                  <c:v>408.06</c:v>
                </c:pt>
                <c:pt idx="24">
                  <c:v>408.4</c:v>
                </c:pt>
                <c:pt idx="25">
                  <c:v>408.74</c:v>
                </c:pt>
                <c:pt idx="26">
                  <c:v>409.09</c:v>
                </c:pt>
                <c:pt idx="27">
                  <c:v>409.43</c:v>
                </c:pt>
                <c:pt idx="28">
                  <c:v>409.77</c:v>
                </c:pt>
                <c:pt idx="29">
                  <c:v>410.11</c:v>
                </c:pt>
                <c:pt idx="30">
                  <c:v>410.46</c:v>
                </c:pt>
                <c:pt idx="31">
                  <c:v>410.8</c:v>
                </c:pt>
                <c:pt idx="32">
                  <c:v>411.14</c:v>
                </c:pt>
                <c:pt idx="33">
                  <c:v>411.49</c:v>
                </c:pt>
                <c:pt idx="34">
                  <c:v>411.83</c:v>
                </c:pt>
                <c:pt idx="35">
                  <c:v>412.17</c:v>
                </c:pt>
                <c:pt idx="36">
                  <c:v>412.51</c:v>
                </c:pt>
                <c:pt idx="37">
                  <c:v>412.85</c:v>
                </c:pt>
                <c:pt idx="38">
                  <c:v>413.2</c:v>
                </c:pt>
                <c:pt idx="39">
                  <c:v>413.54</c:v>
                </c:pt>
                <c:pt idx="40">
                  <c:v>413.88</c:v>
                </c:pt>
                <c:pt idx="41">
                  <c:v>414.22</c:v>
                </c:pt>
                <c:pt idx="42">
                  <c:v>414.57</c:v>
                </c:pt>
                <c:pt idx="43">
                  <c:v>414.91</c:v>
                </c:pt>
                <c:pt idx="44">
                  <c:v>415.25</c:v>
                </c:pt>
                <c:pt idx="45">
                  <c:v>415.59</c:v>
                </c:pt>
                <c:pt idx="46">
                  <c:v>415.93</c:v>
                </c:pt>
                <c:pt idx="47">
                  <c:v>416.28</c:v>
                </c:pt>
                <c:pt idx="48">
                  <c:v>416.62</c:v>
                </c:pt>
                <c:pt idx="49">
                  <c:v>416.96</c:v>
                </c:pt>
                <c:pt idx="50">
                  <c:v>417.3</c:v>
                </c:pt>
                <c:pt idx="51">
                  <c:v>417.64</c:v>
                </c:pt>
                <c:pt idx="52">
                  <c:v>417.99</c:v>
                </c:pt>
                <c:pt idx="53">
                  <c:v>418.33</c:v>
                </c:pt>
                <c:pt idx="54">
                  <c:v>418.67</c:v>
                </c:pt>
                <c:pt idx="55">
                  <c:v>419.01</c:v>
                </c:pt>
                <c:pt idx="56">
                  <c:v>419.35</c:v>
                </c:pt>
                <c:pt idx="57">
                  <c:v>419.7</c:v>
                </c:pt>
                <c:pt idx="58">
                  <c:v>420.04</c:v>
                </c:pt>
                <c:pt idx="59">
                  <c:v>420.38</c:v>
                </c:pt>
                <c:pt idx="60">
                  <c:v>420.72</c:v>
                </c:pt>
                <c:pt idx="61">
                  <c:v>421.06</c:v>
                </c:pt>
                <c:pt idx="62">
                  <c:v>421.4</c:v>
                </c:pt>
                <c:pt idx="63">
                  <c:v>421.75</c:v>
                </c:pt>
                <c:pt idx="64">
                  <c:v>422.09</c:v>
                </c:pt>
                <c:pt idx="65">
                  <c:v>422.43</c:v>
                </c:pt>
                <c:pt idx="66">
                  <c:v>422.77</c:v>
                </c:pt>
                <c:pt idx="67">
                  <c:v>423.11</c:v>
                </c:pt>
                <c:pt idx="68">
                  <c:v>423.45</c:v>
                </c:pt>
                <c:pt idx="69">
                  <c:v>423.79</c:v>
                </c:pt>
                <c:pt idx="70">
                  <c:v>424.14</c:v>
                </c:pt>
                <c:pt idx="71">
                  <c:v>424.48</c:v>
                </c:pt>
                <c:pt idx="72">
                  <c:v>424.82</c:v>
                </c:pt>
                <c:pt idx="73">
                  <c:v>425.16</c:v>
                </c:pt>
                <c:pt idx="74">
                  <c:v>425.5</c:v>
                </c:pt>
                <c:pt idx="75">
                  <c:v>425.84</c:v>
                </c:pt>
                <c:pt idx="76">
                  <c:v>426.18</c:v>
                </c:pt>
                <c:pt idx="77">
                  <c:v>426.52</c:v>
                </c:pt>
                <c:pt idx="78">
                  <c:v>426.86</c:v>
                </c:pt>
                <c:pt idx="79">
                  <c:v>427.21</c:v>
                </c:pt>
                <c:pt idx="80">
                  <c:v>427.55</c:v>
                </c:pt>
                <c:pt idx="81">
                  <c:v>427.89</c:v>
                </c:pt>
                <c:pt idx="82">
                  <c:v>428.23</c:v>
                </c:pt>
                <c:pt idx="83">
                  <c:v>428.57</c:v>
                </c:pt>
                <c:pt idx="84">
                  <c:v>428.91</c:v>
                </c:pt>
                <c:pt idx="85">
                  <c:v>429.25</c:v>
                </c:pt>
                <c:pt idx="86">
                  <c:v>429.59</c:v>
                </c:pt>
                <c:pt idx="87">
                  <c:v>429.93</c:v>
                </c:pt>
                <c:pt idx="88">
                  <c:v>430.27</c:v>
                </c:pt>
                <c:pt idx="89">
                  <c:v>430.61</c:v>
                </c:pt>
                <c:pt idx="90">
                  <c:v>430.95</c:v>
                </c:pt>
                <c:pt idx="91">
                  <c:v>431.29</c:v>
                </c:pt>
                <c:pt idx="92">
                  <c:v>431.64</c:v>
                </c:pt>
                <c:pt idx="93">
                  <c:v>431.98</c:v>
                </c:pt>
                <c:pt idx="94">
                  <c:v>432.32</c:v>
                </c:pt>
                <c:pt idx="95">
                  <c:v>432.66</c:v>
                </c:pt>
                <c:pt idx="96">
                  <c:v>433</c:v>
                </c:pt>
                <c:pt idx="97">
                  <c:v>433.34</c:v>
                </c:pt>
                <c:pt idx="98">
                  <c:v>433.68</c:v>
                </c:pt>
                <c:pt idx="99">
                  <c:v>434.02</c:v>
                </c:pt>
                <c:pt idx="100">
                  <c:v>434.36</c:v>
                </c:pt>
                <c:pt idx="101">
                  <c:v>434.7</c:v>
                </c:pt>
                <c:pt idx="102">
                  <c:v>435.04</c:v>
                </c:pt>
                <c:pt idx="103">
                  <c:v>435.38</c:v>
                </c:pt>
                <c:pt idx="104">
                  <c:v>435.72</c:v>
                </c:pt>
                <c:pt idx="105">
                  <c:v>436.06</c:v>
                </c:pt>
                <c:pt idx="106">
                  <c:v>436.4</c:v>
                </c:pt>
                <c:pt idx="107">
                  <c:v>436.74</c:v>
                </c:pt>
                <c:pt idx="108">
                  <c:v>437.08</c:v>
                </c:pt>
                <c:pt idx="109">
                  <c:v>437.42</c:v>
                </c:pt>
                <c:pt idx="110">
                  <c:v>437.76</c:v>
                </c:pt>
                <c:pt idx="111">
                  <c:v>438.1</c:v>
                </c:pt>
                <c:pt idx="112">
                  <c:v>438.44</c:v>
                </c:pt>
                <c:pt idx="113">
                  <c:v>438.78</c:v>
                </c:pt>
                <c:pt idx="114">
                  <c:v>439.12</c:v>
                </c:pt>
                <c:pt idx="115">
                  <c:v>439.46</c:v>
                </c:pt>
                <c:pt idx="116">
                  <c:v>439.8</c:v>
                </c:pt>
                <c:pt idx="117">
                  <c:v>440.14</c:v>
                </c:pt>
                <c:pt idx="118">
                  <c:v>440.48</c:v>
                </c:pt>
                <c:pt idx="119">
                  <c:v>440.82</c:v>
                </c:pt>
                <c:pt idx="120">
                  <c:v>441.16</c:v>
                </c:pt>
                <c:pt idx="121">
                  <c:v>441.5</c:v>
                </c:pt>
                <c:pt idx="122">
                  <c:v>441.84</c:v>
                </c:pt>
                <c:pt idx="123">
                  <c:v>442.18</c:v>
                </c:pt>
                <c:pt idx="124">
                  <c:v>442.52</c:v>
                </c:pt>
                <c:pt idx="125">
                  <c:v>442.86</c:v>
                </c:pt>
                <c:pt idx="126">
                  <c:v>443.19</c:v>
                </c:pt>
                <c:pt idx="127">
                  <c:v>443.53</c:v>
                </c:pt>
                <c:pt idx="128">
                  <c:v>443.87</c:v>
                </c:pt>
                <c:pt idx="129">
                  <c:v>444.21</c:v>
                </c:pt>
                <c:pt idx="130">
                  <c:v>444.55</c:v>
                </c:pt>
                <c:pt idx="131">
                  <c:v>444.89</c:v>
                </c:pt>
                <c:pt idx="132">
                  <c:v>445.23</c:v>
                </c:pt>
                <c:pt idx="133">
                  <c:v>445.57</c:v>
                </c:pt>
                <c:pt idx="134">
                  <c:v>445.91</c:v>
                </c:pt>
                <c:pt idx="135">
                  <c:v>446.25</c:v>
                </c:pt>
                <c:pt idx="136">
                  <c:v>446.59</c:v>
                </c:pt>
                <c:pt idx="137">
                  <c:v>446.93</c:v>
                </c:pt>
                <c:pt idx="138">
                  <c:v>447.27</c:v>
                </c:pt>
                <c:pt idx="139">
                  <c:v>447.6</c:v>
                </c:pt>
                <c:pt idx="140">
                  <c:v>447.94</c:v>
                </c:pt>
                <c:pt idx="141">
                  <c:v>448.28</c:v>
                </c:pt>
                <c:pt idx="142">
                  <c:v>448.62</c:v>
                </c:pt>
                <c:pt idx="143">
                  <c:v>448.96</c:v>
                </c:pt>
                <c:pt idx="144">
                  <c:v>449.3</c:v>
                </c:pt>
                <c:pt idx="145">
                  <c:v>449.64</c:v>
                </c:pt>
                <c:pt idx="146">
                  <c:v>449.98</c:v>
                </c:pt>
                <c:pt idx="147">
                  <c:v>450.31</c:v>
                </c:pt>
                <c:pt idx="148">
                  <c:v>450.65</c:v>
                </c:pt>
                <c:pt idx="149">
                  <c:v>450.99</c:v>
                </c:pt>
                <c:pt idx="150">
                  <c:v>451.33</c:v>
                </c:pt>
                <c:pt idx="151">
                  <c:v>451.67</c:v>
                </c:pt>
                <c:pt idx="152">
                  <c:v>452.01</c:v>
                </c:pt>
                <c:pt idx="153">
                  <c:v>452.35</c:v>
                </c:pt>
                <c:pt idx="154">
                  <c:v>452.68</c:v>
                </c:pt>
                <c:pt idx="155">
                  <c:v>453.02</c:v>
                </c:pt>
                <c:pt idx="156">
                  <c:v>453.36</c:v>
                </c:pt>
                <c:pt idx="157">
                  <c:v>453.7</c:v>
                </c:pt>
                <c:pt idx="158">
                  <c:v>454.04</c:v>
                </c:pt>
                <c:pt idx="159">
                  <c:v>454.38</c:v>
                </c:pt>
                <c:pt idx="160">
                  <c:v>454.72</c:v>
                </c:pt>
                <c:pt idx="161">
                  <c:v>455.05</c:v>
                </c:pt>
                <c:pt idx="162">
                  <c:v>455.39</c:v>
                </c:pt>
                <c:pt idx="163">
                  <c:v>455.73</c:v>
                </c:pt>
                <c:pt idx="164">
                  <c:v>456.07</c:v>
                </c:pt>
                <c:pt idx="165">
                  <c:v>456.41</c:v>
                </c:pt>
                <c:pt idx="166">
                  <c:v>456.74</c:v>
                </c:pt>
                <c:pt idx="167">
                  <c:v>457.08</c:v>
                </c:pt>
                <c:pt idx="168">
                  <c:v>457.42</c:v>
                </c:pt>
                <c:pt idx="169">
                  <c:v>457.76</c:v>
                </c:pt>
                <c:pt idx="170">
                  <c:v>458.1</c:v>
                </c:pt>
                <c:pt idx="171">
                  <c:v>458.43</c:v>
                </c:pt>
                <c:pt idx="172">
                  <c:v>458.77</c:v>
                </c:pt>
                <c:pt idx="173">
                  <c:v>459.11</c:v>
                </c:pt>
                <c:pt idx="174">
                  <c:v>459.45</c:v>
                </c:pt>
                <c:pt idx="175">
                  <c:v>459.79</c:v>
                </c:pt>
                <c:pt idx="176">
                  <c:v>460.12</c:v>
                </c:pt>
                <c:pt idx="177">
                  <c:v>460.46</c:v>
                </c:pt>
                <c:pt idx="178">
                  <c:v>460.8</c:v>
                </c:pt>
                <c:pt idx="179">
                  <c:v>461.14</c:v>
                </c:pt>
                <c:pt idx="180">
                  <c:v>461.47</c:v>
                </c:pt>
                <c:pt idx="181">
                  <c:v>461.81</c:v>
                </c:pt>
                <c:pt idx="182">
                  <c:v>462.15</c:v>
                </c:pt>
                <c:pt idx="183">
                  <c:v>462.49</c:v>
                </c:pt>
                <c:pt idx="184">
                  <c:v>462.82</c:v>
                </c:pt>
                <c:pt idx="185">
                  <c:v>463.16</c:v>
                </c:pt>
                <c:pt idx="186">
                  <c:v>463.5</c:v>
                </c:pt>
                <c:pt idx="187">
                  <c:v>463.84</c:v>
                </c:pt>
                <c:pt idx="188">
                  <c:v>464.17</c:v>
                </c:pt>
                <c:pt idx="189">
                  <c:v>464.51</c:v>
                </c:pt>
                <c:pt idx="190">
                  <c:v>464.85</c:v>
                </c:pt>
                <c:pt idx="191">
                  <c:v>465.18</c:v>
                </c:pt>
                <c:pt idx="192">
                  <c:v>465.52</c:v>
                </c:pt>
                <c:pt idx="193">
                  <c:v>465.86</c:v>
                </c:pt>
                <c:pt idx="194">
                  <c:v>466.2</c:v>
                </c:pt>
                <c:pt idx="195">
                  <c:v>466.53</c:v>
                </c:pt>
                <c:pt idx="196">
                  <c:v>466.87</c:v>
                </c:pt>
                <c:pt idx="197">
                  <c:v>467.21</c:v>
                </c:pt>
                <c:pt idx="198">
                  <c:v>467.54</c:v>
                </c:pt>
                <c:pt idx="199">
                  <c:v>467.88</c:v>
                </c:pt>
                <c:pt idx="200">
                  <c:v>468.22</c:v>
                </c:pt>
                <c:pt idx="201">
                  <c:v>468.55</c:v>
                </c:pt>
                <c:pt idx="202">
                  <c:v>468.89</c:v>
                </c:pt>
                <c:pt idx="203">
                  <c:v>469.23</c:v>
                </c:pt>
                <c:pt idx="204">
                  <c:v>469.56</c:v>
                </c:pt>
                <c:pt idx="205">
                  <c:v>469.9</c:v>
                </c:pt>
                <c:pt idx="206">
                  <c:v>470.24</c:v>
                </c:pt>
                <c:pt idx="207">
                  <c:v>470.57</c:v>
                </c:pt>
                <c:pt idx="208">
                  <c:v>470.91</c:v>
                </c:pt>
                <c:pt idx="209">
                  <c:v>471.25</c:v>
                </c:pt>
                <c:pt idx="210">
                  <c:v>471.58</c:v>
                </c:pt>
                <c:pt idx="211">
                  <c:v>471.92</c:v>
                </c:pt>
                <c:pt idx="212">
                  <c:v>472.26</c:v>
                </c:pt>
                <c:pt idx="213">
                  <c:v>472.59</c:v>
                </c:pt>
                <c:pt idx="214">
                  <c:v>472.93</c:v>
                </c:pt>
                <c:pt idx="215">
                  <c:v>473.27</c:v>
                </c:pt>
                <c:pt idx="216">
                  <c:v>473.6</c:v>
                </c:pt>
                <c:pt idx="217">
                  <c:v>473.94</c:v>
                </c:pt>
                <c:pt idx="218">
                  <c:v>474.28</c:v>
                </c:pt>
                <c:pt idx="219">
                  <c:v>474.61</c:v>
                </c:pt>
                <c:pt idx="220">
                  <c:v>474.95</c:v>
                </c:pt>
                <c:pt idx="221">
                  <c:v>475.28</c:v>
                </c:pt>
                <c:pt idx="222">
                  <c:v>475.62</c:v>
                </c:pt>
                <c:pt idx="223">
                  <c:v>475.96</c:v>
                </c:pt>
                <c:pt idx="224">
                  <c:v>476.29</c:v>
                </c:pt>
                <c:pt idx="225">
                  <c:v>476.63</c:v>
                </c:pt>
                <c:pt idx="226">
                  <c:v>476.96</c:v>
                </c:pt>
                <c:pt idx="227">
                  <c:v>477.3</c:v>
                </c:pt>
                <c:pt idx="228">
                  <c:v>477.64</c:v>
                </c:pt>
                <c:pt idx="229">
                  <c:v>477.97</c:v>
                </c:pt>
                <c:pt idx="230">
                  <c:v>478.31</c:v>
                </c:pt>
                <c:pt idx="231">
                  <c:v>478.64</c:v>
                </c:pt>
                <c:pt idx="232">
                  <c:v>478.98</c:v>
                </c:pt>
                <c:pt idx="233">
                  <c:v>479.32</c:v>
                </c:pt>
                <c:pt idx="234">
                  <c:v>479.65</c:v>
                </c:pt>
                <c:pt idx="235">
                  <c:v>479.99</c:v>
                </c:pt>
                <c:pt idx="236">
                  <c:v>480.32</c:v>
                </c:pt>
                <c:pt idx="237">
                  <c:v>480.66</c:v>
                </c:pt>
                <c:pt idx="238">
                  <c:v>480.99</c:v>
                </c:pt>
                <c:pt idx="239">
                  <c:v>481.33</c:v>
                </c:pt>
                <c:pt idx="240">
                  <c:v>481.66</c:v>
                </c:pt>
                <c:pt idx="241">
                  <c:v>482</c:v>
                </c:pt>
                <c:pt idx="242">
                  <c:v>482.34</c:v>
                </c:pt>
                <c:pt idx="243">
                  <c:v>482.67</c:v>
                </c:pt>
                <c:pt idx="244">
                  <c:v>483.01</c:v>
                </c:pt>
                <c:pt idx="245">
                  <c:v>483.34</c:v>
                </c:pt>
                <c:pt idx="246">
                  <c:v>483.68</c:v>
                </c:pt>
                <c:pt idx="247">
                  <c:v>484.01</c:v>
                </c:pt>
                <c:pt idx="248">
                  <c:v>484.35</c:v>
                </c:pt>
                <c:pt idx="249">
                  <c:v>484.68</c:v>
                </c:pt>
                <c:pt idx="250">
                  <c:v>485.02</c:v>
                </c:pt>
                <c:pt idx="251">
                  <c:v>485.35</c:v>
                </c:pt>
                <c:pt idx="252">
                  <c:v>485.69</c:v>
                </c:pt>
                <c:pt idx="253">
                  <c:v>486.02</c:v>
                </c:pt>
                <c:pt idx="254">
                  <c:v>486.36</c:v>
                </c:pt>
                <c:pt idx="255">
                  <c:v>486.69</c:v>
                </c:pt>
                <c:pt idx="256">
                  <c:v>487.03</c:v>
                </c:pt>
                <c:pt idx="257">
                  <c:v>487.36</c:v>
                </c:pt>
                <c:pt idx="258">
                  <c:v>487.7</c:v>
                </c:pt>
                <c:pt idx="259">
                  <c:v>488.03</c:v>
                </c:pt>
                <c:pt idx="260">
                  <c:v>488.37</c:v>
                </c:pt>
                <c:pt idx="261">
                  <c:v>488.7</c:v>
                </c:pt>
                <c:pt idx="262">
                  <c:v>489.04</c:v>
                </c:pt>
                <c:pt idx="263">
                  <c:v>489.37</c:v>
                </c:pt>
                <c:pt idx="264">
                  <c:v>489.71</c:v>
                </c:pt>
                <c:pt idx="265">
                  <c:v>490.04</c:v>
                </c:pt>
                <c:pt idx="266">
                  <c:v>490.37</c:v>
                </c:pt>
                <c:pt idx="267">
                  <c:v>490.71</c:v>
                </c:pt>
                <c:pt idx="268">
                  <c:v>491.04</c:v>
                </c:pt>
                <c:pt idx="269">
                  <c:v>491.38</c:v>
                </c:pt>
                <c:pt idx="270">
                  <c:v>491.71</c:v>
                </c:pt>
                <c:pt idx="271">
                  <c:v>492.05</c:v>
                </c:pt>
                <c:pt idx="272">
                  <c:v>492.38</c:v>
                </c:pt>
                <c:pt idx="273">
                  <c:v>492.72</c:v>
                </c:pt>
                <c:pt idx="274">
                  <c:v>493.05</c:v>
                </c:pt>
                <c:pt idx="275">
                  <c:v>493.38</c:v>
                </c:pt>
                <c:pt idx="276">
                  <c:v>493.72</c:v>
                </c:pt>
                <c:pt idx="277">
                  <c:v>494.05</c:v>
                </c:pt>
                <c:pt idx="278">
                  <c:v>494.39</c:v>
                </c:pt>
                <c:pt idx="279">
                  <c:v>494.72</c:v>
                </c:pt>
                <c:pt idx="280">
                  <c:v>495.05</c:v>
                </c:pt>
                <c:pt idx="281">
                  <c:v>495.39</c:v>
                </c:pt>
                <c:pt idx="282">
                  <c:v>495.72</c:v>
                </c:pt>
                <c:pt idx="283">
                  <c:v>496.06</c:v>
                </c:pt>
                <c:pt idx="284">
                  <c:v>496.39</c:v>
                </c:pt>
                <c:pt idx="285">
                  <c:v>496.72</c:v>
                </c:pt>
                <c:pt idx="286">
                  <c:v>497.06</c:v>
                </c:pt>
                <c:pt idx="287">
                  <c:v>497.39</c:v>
                </c:pt>
                <c:pt idx="288">
                  <c:v>497.73</c:v>
                </c:pt>
                <c:pt idx="289">
                  <c:v>498.06</c:v>
                </c:pt>
                <c:pt idx="290">
                  <c:v>498.39</c:v>
                </c:pt>
                <c:pt idx="291">
                  <c:v>498.73</c:v>
                </c:pt>
                <c:pt idx="292">
                  <c:v>499.06</c:v>
                </c:pt>
                <c:pt idx="293">
                  <c:v>499.39</c:v>
                </c:pt>
                <c:pt idx="294">
                  <c:v>499.73</c:v>
                </c:pt>
                <c:pt idx="295">
                  <c:v>500.06</c:v>
                </c:pt>
                <c:pt idx="296">
                  <c:v>500.4</c:v>
                </c:pt>
                <c:pt idx="297">
                  <c:v>500.73</c:v>
                </c:pt>
                <c:pt idx="298">
                  <c:v>501.06</c:v>
                </c:pt>
                <c:pt idx="299">
                  <c:v>501.4</c:v>
                </c:pt>
                <c:pt idx="300">
                  <c:v>501.73</c:v>
                </c:pt>
                <c:pt idx="301">
                  <c:v>502.06</c:v>
                </c:pt>
                <c:pt idx="302">
                  <c:v>502.4</c:v>
                </c:pt>
                <c:pt idx="303">
                  <c:v>502.73</c:v>
                </c:pt>
                <c:pt idx="304">
                  <c:v>503.06</c:v>
                </c:pt>
                <c:pt idx="305">
                  <c:v>503.39</c:v>
                </c:pt>
                <c:pt idx="306">
                  <c:v>503.73</c:v>
                </c:pt>
                <c:pt idx="307">
                  <c:v>504.06</c:v>
                </c:pt>
                <c:pt idx="308">
                  <c:v>504.39</c:v>
                </c:pt>
                <c:pt idx="309">
                  <c:v>504.73</c:v>
                </c:pt>
                <c:pt idx="310">
                  <c:v>505.06</c:v>
                </c:pt>
                <c:pt idx="311">
                  <c:v>505.39</c:v>
                </c:pt>
                <c:pt idx="312">
                  <c:v>505.73</c:v>
                </c:pt>
                <c:pt idx="313">
                  <c:v>506.06</c:v>
                </c:pt>
                <c:pt idx="314">
                  <c:v>506.39</c:v>
                </c:pt>
                <c:pt idx="315">
                  <c:v>506.72</c:v>
                </c:pt>
                <c:pt idx="316">
                  <c:v>507.06</c:v>
                </c:pt>
                <c:pt idx="317">
                  <c:v>507.39</c:v>
                </c:pt>
                <c:pt idx="318">
                  <c:v>507.72</c:v>
                </c:pt>
                <c:pt idx="319">
                  <c:v>508.06</c:v>
                </c:pt>
                <c:pt idx="320">
                  <c:v>508.39</c:v>
                </c:pt>
                <c:pt idx="321">
                  <c:v>508.72</c:v>
                </c:pt>
                <c:pt idx="322">
                  <c:v>509.05</c:v>
                </c:pt>
                <c:pt idx="323">
                  <c:v>509.39</c:v>
                </c:pt>
                <c:pt idx="324">
                  <c:v>509.72</c:v>
                </c:pt>
                <c:pt idx="325">
                  <c:v>510.05</c:v>
                </c:pt>
                <c:pt idx="326">
                  <c:v>510.38</c:v>
                </c:pt>
                <c:pt idx="327">
                  <c:v>510.72</c:v>
                </c:pt>
                <c:pt idx="328">
                  <c:v>511.05</c:v>
                </c:pt>
                <c:pt idx="329">
                  <c:v>511.38</c:v>
                </c:pt>
                <c:pt idx="330">
                  <c:v>511.71</c:v>
                </c:pt>
                <c:pt idx="331">
                  <c:v>512.04</c:v>
                </c:pt>
                <c:pt idx="332">
                  <c:v>512.38</c:v>
                </c:pt>
                <c:pt idx="333">
                  <c:v>512.71</c:v>
                </c:pt>
                <c:pt idx="334">
                  <c:v>513.04</c:v>
                </c:pt>
                <c:pt idx="335">
                  <c:v>513.37</c:v>
                </c:pt>
                <c:pt idx="336">
                  <c:v>513.70000000000005</c:v>
                </c:pt>
                <c:pt idx="337">
                  <c:v>514.04</c:v>
                </c:pt>
                <c:pt idx="338">
                  <c:v>514.37</c:v>
                </c:pt>
                <c:pt idx="339">
                  <c:v>514.70000000000005</c:v>
                </c:pt>
                <c:pt idx="340">
                  <c:v>515.03</c:v>
                </c:pt>
                <c:pt idx="341">
                  <c:v>515.36</c:v>
                </c:pt>
                <c:pt idx="342">
                  <c:v>515.70000000000005</c:v>
                </c:pt>
                <c:pt idx="343">
                  <c:v>516.03</c:v>
                </c:pt>
                <c:pt idx="344">
                  <c:v>516.36</c:v>
                </c:pt>
                <c:pt idx="345">
                  <c:v>516.69000000000005</c:v>
                </c:pt>
                <c:pt idx="346">
                  <c:v>517.02</c:v>
                </c:pt>
                <c:pt idx="347">
                  <c:v>517.35</c:v>
                </c:pt>
                <c:pt idx="348">
                  <c:v>517.69000000000005</c:v>
                </c:pt>
                <c:pt idx="349">
                  <c:v>518.02</c:v>
                </c:pt>
                <c:pt idx="350">
                  <c:v>518.35</c:v>
                </c:pt>
                <c:pt idx="351">
                  <c:v>518.67999999999995</c:v>
                </c:pt>
                <c:pt idx="352">
                  <c:v>519.01</c:v>
                </c:pt>
                <c:pt idx="353">
                  <c:v>519.34</c:v>
                </c:pt>
                <c:pt idx="354">
                  <c:v>519.67999999999995</c:v>
                </c:pt>
                <c:pt idx="355">
                  <c:v>520.01</c:v>
                </c:pt>
                <c:pt idx="356">
                  <c:v>520.34</c:v>
                </c:pt>
                <c:pt idx="357">
                  <c:v>520.66999999999996</c:v>
                </c:pt>
                <c:pt idx="358">
                  <c:v>521</c:v>
                </c:pt>
                <c:pt idx="359">
                  <c:v>521.33000000000004</c:v>
                </c:pt>
                <c:pt idx="360">
                  <c:v>521.66</c:v>
                </c:pt>
                <c:pt idx="361">
                  <c:v>521.99</c:v>
                </c:pt>
                <c:pt idx="362">
                  <c:v>522.32000000000005</c:v>
                </c:pt>
                <c:pt idx="363">
                  <c:v>522.66</c:v>
                </c:pt>
                <c:pt idx="364">
                  <c:v>522.99</c:v>
                </c:pt>
                <c:pt idx="365">
                  <c:v>523.32000000000005</c:v>
                </c:pt>
                <c:pt idx="366">
                  <c:v>523.65</c:v>
                </c:pt>
                <c:pt idx="367">
                  <c:v>523.98</c:v>
                </c:pt>
                <c:pt idx="368">
                  <c:v>524.30999999999995</c:v>
                </c:pt>
                <c:pt idx="369">
                  <c:v>524.64</c:v>
                </c:pt>
                <c:pt idx="370">
                  <c:v>524.97</c:v>
                </c:pt>
                <c:pt idx="371">
                  <c:v>525.29999999999995</c:v>
                </c:pt>
                <c:pt idx="372">
                  <c:v>525.63</c:v>
                </c:pt>
                <c:pt idx="373">
                  <c:v>525.96</c:v>
                </c:pt>
                <c:pt idx="374">
                  <c:v>526.29</c:v>
                </c:pt>
                <c:pt idx="375">
                  <c:v>526.63</c:v>
                </c:pt>
                <c:pt idx="376">
                  <c:v>526.96</c:v>
                </c:pt>
                <c:pt idx="377">
                  <c:v>527.29</c:v>
                </c:pt>
                <c:pt idx="378">
                  <c:v>527.62</c:v>
                </c:pt>
                <c:pt idx="379">
                  <c:v>527.95000000000005</c:v>
                </c:pt>
                <c:pt idx="380">
                  <c:v>528.28</c:v>
                </c:pt>
                <c:pt idx="381">
                  <c:v>528.61</c:v>
                </c:pt>
                <c:pt idx="382">
                  <c:v>528.94000000000005</c:v>
                </c:pt>
                <c:pt idx="383">
                  <c:v>529.27</c:v>
                </c:pt>
                <c:pt idx="384">
                  <c:v>529.6</c:v>
                </c:pt>
                <c:pt idx="385">
                  <c:v>529.92999999999995</c:v>
                </c:pt>
                <c:pt idx="386">
                  <c:v>530.26</c:v>
                </c:pt>
                <c:pt idx="387">
                  <c:v>530.59</c:v>
                </c:pt>
                <c:pt idx="388">
                  <c:v>530.91999999999996</c:v>
                </c:pt>
                <c:pt idx="389">
                  <c:v>531.25</c:v>
                </c:pt>
                <c:pt idx="390">
                  <c:v>531.58000000000004</c:v>
                </c:pt>
                <c:pt idx="391">
                  <c:v>531.91</c:v>
                </c:pt>
                <c:pt idx="392">
                  <c:v>532.24</c:v>
                </c:pt>
                <c:pt idx="393">
                  <c:v>532.57000000000005</c:v>
                </c:pt>
                <c:pt idx="394">
                  <c:v>532.9</c:v>
                </c:pt>
                <c:pt idx="395">
                  <c:v>533.23</c:v>
                </c:pt>
                <c:pt idx="396">
                  <c:v>533.55999999999995</c:v>
                </c:pt>
                <c:pt idx="397">
                  <c:v>533.89</c:v>
                </c:pt>
                <c:pt idx="398">
                  <c:v>534.22</c:v>
                </c:pt>
                <c:pt idx="399">
                  <c:v>534.54999999999995</c:v>
                </c:pt>
                <c:pt idx="400">
                  <c:v>534.88</c:v>
                </c:pt>
                <c:pt idx="401">
                  <c:v>535.21</c:v>
                </c:pt>
                <c:pt idx="402">
                  <c:v>535.54</c:v>
                </c:pt>
                <c:pt idx="403">
                  <c:v>535.87</c:v>
                </c:pt>
                <c:pt idx="404">
                  <c:v>536.20000000000005</c:v>
                </c:pt>
                <c:pt idx="405">
                  <c:v>536.53</c:v>
                </c:pt>
                <c:pt idx="406">
                  <c:v>536.86</c:v>
                </c:pt>
                <c:pt idx="407">
                  <c:v>537.17999999999995</c:v>
                </c:pt>
                <c:pt idx="408">
                  <c:v>537.51</c:v>
                </c:pt>
                <c:pt idx="409">
                  <c:v>537.84</c:v>
                </c:pt>
                <c:pt idx="410">
                  <c:v>538.16999999999996</c:v>
                </c:pt>
                <c:pt idx="411">
                  <c:v>538.5</c:v>
                </c:pt>
                <c:pt idx="412">
                  <c:v>538.83000000000004</c:v>
                </c:pt>
                <c:pt idx="413">
                  <c:v>539.16</c:v>
                </c:pt>
                <c:pt idx="414">
                  <c:v>539.49</c:v>
                </c:pt>
                <c:pt idx="415">
                  <c:v>539.82000000000005</c:v>
                </c:pt>
                <c:pt idx="416">
                  <c:v>540.15</c:v>
                </c:pt>
                <c:pt idx="417">
                  <c:v>540.48</c:v>
                </c:pt>
                <c:pt idx="418">
                  <c:v>540.80999999999995</c:v>
                </c:pt>
                <c:pt idx="419">
                  <c:v>541.13</c:v>
                </c:pt>
                <c:pt idx="420">
                  <c:v>541.46</c:v>
                </c:pt>
                <c:pt idx="421">
                  <c:v>541.79</c:v>
                </c:pt>
                <c:pt idx="422">
                  <c:v>542.12</c:v>
                </c:pt>
                <c:pt idx="423">
                  <c:v>542.45000000000005</c:v>
                </c:pt>
                <c:pt idx="424">
                  <c:v>542.78</c:v>
                </c:pt>
                <c:pt idx="425">
                  <c:v>543.11</c:v>
                </c:pt>
                <c:pt idx="426">
                  <c:v>543.44000000000005</c:v>
                </c:pt>
                <c:pt idx="427">
                  <c:v>543.76</c:v>
                </c:pt>
                <c:pt idx="428">
                  <c:v>544.09</c:v>
                </c:pt>
                <c:pt idx="429">
                  <c:v>544.41999999999996</c:v>
                </c:pt>
                <c:pt idx="430">
                  <c:v>544.75</c:v>
                </c:pt>
                <c:pt idx="431">
                  <c:v>545.08000000000004</c:v>
                </c:pt>
                <c:pt idx="432">
                  <c:v>545.41</c:v>
                </c:pt>
                <c:pt idx="433">
                  <c:v>545.74</c:v>
                </c:pt>
                <c:pt idx="434">
                  <c:v>546.05999999999995</c:v>
                </c:pt>
                <c:pt idx="435">
                  <c:v>546.39</c:v>
                </c:pt>
                <c:pt idx="436">
                  <c:v>546.72</c:v>
                </c:pt>
                <c:pt idx="437">
                  <c:v>547.04999999999995</c:v>
                </c:pt>
                <c:pt idx="438">
                  <c:v>547.38</c:v>
                </c:pt>
                <c:pt idx="439">
                  <c:v>547.71</c:v>
                </c:pt>
                <c:pt idx="440">
                  <c:v>548.03</c:v>
                </c:pt>
                <c:pt idx="441">
                  <c:v>548.36</c:v>
                </c:pt>
                <c:pt idx="442">
                  <c:v>548.69000000000005</c:v>
                </c:pt>
                <c:pt idx="443">
                  <c:v>549.02</c:v>
                </c:pt>
                <c:pt idx="444">
                  <c:v>549.35</c:v>
                </c:pt>
                <c:pt idx="445">
                  <c:v>549.66999999999996</c:v>
                </c:pt>
                <c:pt idx="446">
                  <c:v>550</c:v>
                </c:pt>
                <c:pt idx="447">
                  <c:v>550.33000000000004</c:v>
                </c:pt>
                <c:pt idx="448">
                  <c:v>550.66</c:v>
                </c:pt>
                <c:pt idx="449">
                  <c:v>550.99</c:v>
                </c:pt>
                <c:pt idx="450">
                  <c:v>551.30999999999995</c:v>
                </c:pt>
                <c:pt idx="451">
                  <c:v>551.64</c:v>
                </c:pt>
                <c:pt idx="452">
                  <c:v>551.97</c:v>
                </c:pt>
                <c:pt idx="453">
                  <c:v>552.29999999999995</c:v>
                </c:pt>
                <c:pt idx="454">
                  <c:v>552.62</c:v>
                </c:pt>
                <c:pt idx="455">
                  <c:v>552.95000000000005</c:v>
                </c:pt>
                <c:pt idx="456">
                  <c:v>553.28</c:v>
                </c:pt>
                <c:pt idx="457">
                  <c:v>553.61</c:v>
                </c:pt>
                <c:pt idx="458">
                  <c:v>553.92999999999995</c:v>
                </c:pt>
                <c:pt idx="459">
                  <c:v>554.26</c:v>
                </c:pt>
                <c:pt idx="460">
                  <c:v>554.59</c:v>
                </c:pt>
                <c:pt idx="461">
                  <c:v>554.91999999999996</c:v>
                </c:pt>
                <c:pt idx="462">
                  <c:v>555.24</c:v>
                </c:pt>
                <c:pt idx="463">
                  <c:v>555.57000000000005</c:v>
                </c:pt>
                <c:pt idx="464">
                  <c:v>555.9</c:v>
                </c:pt>
                <c:pt idx="465">
                  <c:v>556.23</c:v>
                </c:pt>
                <c:pt idx="466">
                  <c:v>556.54999999999995</c:v>
                </c:pt>
                <c:pt idx="467">
                  <c:v>556.88</c:v>
                </c:pt>
                <c:pt idx="468">
                  <c:v>557.21</c:v>
                </c:pt>
                <c:pt idx="469">
                  <c:v>557.53</c:v>
                </c:pt>
                <c:pt idx="470">
                  <c:v>557.86</c:v>
                </c:pt>
                <c:pt idx="471">
                  <c:v>558.19000000000005</c:v>
                </c:pt>
                <c:pt idx="472">
                  <c:v>558.51</c:v>
                </c:pt>
                <c:pt idx="473">
                  <c:v>558.84</c:v>
                </c:pt>
                <c:pt idx="474">
                  <c:v>559.16999999999996</c:v>
                </c:pt>
                <c:pt idx="475">
                  <c:v>559.5</c:v>
                </c:pt>
                <c:pt idx="476">
                  <c:v>559.82000000000005</c:v>
                </c:pt>
                <c:pt idx="477">
                  <c:v>560.15</c:v>
                </c:pt>
                <c:pt idx="478">
                  <c:v>560.48</c:v>
                </c:pt>
                <c:pt idx="479">
                  <c:v>560.79999999999995</c:v>
                </c:pt>
                <c:pt idx="480">
                  <c:v>561.13</c:v>
                </c:pt>
                <c:pt idx="481">
                  <c:v>561.46</c:v>
                </c:pt>
                <c:pt idx="482">
                  <c:v>561.78</c:v>
                </c:pt>
                <c:pt idx="483">
                  <c:v>562.11</c:v>
                </c:pt>
                <c:pt idx="484">
                  <c:v>562.42999999999995</c:v>
                </c:pt>
                <c:pt idx="485">
                  <c:v>562.76</c:v>
                </c:pt>
                <c:pt idx="486">
                  <c:v>563.09</c:v>
                </c:pt>
                <c:pt idx="487">
                  <c:v>563.41</c:v>
                </c:pt>
                <c:pt idx="488">
                  <c:v>563.74</c:v>
                </c:pt>
                <c:pt idx="489">
                  <c:v>564.07000000000005</c:v>
                </c:pt>
                <c:pt idx="490">
                  <c:v>564.39</c:v>
                </c:pt>
                <c:pt idx="491">
                  <c:v>564.72</c:v>
                </c:pt>
                <c:pt idx="492">
                  <c:v>565.04999999999995</c:v>
                </c:pt>
                <c:pt idx="493">
                  <c:v>565.37</c:v>
                </c:pt>
                <c:pt idx="494">
                  <c:v>565.70000000000005</c:v>
                </c:pt>
                <c:pt idx="495">
                  <c:v>566.02</c:v>
                </c:pt>
                <c:pt idx="496">
                  <c:v>566.35</c:v>
                </c:pt>
                <c:pt idx="497">
                  <c:v>566.67999999999995</c:v>
                </c:pt>
                <c:pt idx="498">
                  <c:v>567</c:v>
                </c:pt>
                <c:pt idx="499">
                  <c:v>567.33000000000004</c:v>
                </c:pt>
                <c:pt idx="500">
                  <c:v>567.65</c:v>
                </c:pt>
                <c:pt idx="501">
                  <c:v>567.98</c:v>
                </c:pt>
                <c:pt idx="502">
                  <c:v>568.29999999999995</c:v>
                </c:pt>
                <c:pt idx="503">
                  <c:v>568.63</c:v>
                </c:pt>
                <c:pt idx="504">
                  <c:v>568.96</c:v>
                </c:pt>
                <c:pt idx="505">
                  <c:v>569.28</c:v>
                </c:pt>
                <c:pt idx="506">
                  <c:v>569.61</c:v>
                </c:pt>
                <c:pt idx="507">
                  <c:v>569.92999999999995</c:v>
                </c:pt>
                <c:pt idx="508">
                  <c:v>570.26</c:v>
                </c:pt>
                <c:pt idx="509">
                  <c:v>570.58000000000004</c:v>
                </c:pt>
                <c:pt idx="510">
                  <c:v>570.91</c:v>
                </c:pt>
                <c:pt idx="511">
                  <c:v>571.23</c:v>
                </c:pt>
                <c:pt idx="512">
                  <c:v>571.55999999999995</c:v>
                </c:pt>
                <c:pt idx="513">
                  <c:v>571.89</c:v>
                </c:pt>
                <c:pt idx="514">
                  <c:v>572.21</c:v>
                </c:pt>
                <c:pt idx="515">
                  <c:v>572.54</c:v>
                </c:pt>
                <c:pt idx="516">
                  <c:v>572.86</c:v>
                </c:pt>
                <c:pt idx="517">
                  <c:v>573.19000000000005</c:v>
                </c:pt>
                <c:pt idx="518">
                  <c:v>573.51</c:v>
                </c:pt>
                <c:pt idx="519">
                  <c:v>573.84</c:v>
                </c:pt>
                <c:pt idx="520">
                  <c:v>574.16</c:v>
                </c:pt>
                <c:pt idx="521">
                  <c:v>574.49</c:v>
                </c:pt>
                <c:pt idx="522">
                  <c:v>574.80999999999995</c:v>
                </c:pt>
                <c:pt idx="523">
                  <c:v>575.14</c:v>
                </c:pt>
                <c:pt idx="524">
                  <c:v>575.46</c:v>
                </c:pt>
                <c:pt idx="525">
                  <c:v>575.79</c:v>
                </c:pt>
                <c:pt idx="526">
                  <c:v>576.11</c:v>
                </c:pt>
                <c:pt idx="527">
                  <c:v>576.44000000000005</c:v>
                </c:pt>
                <c:pt idx="528">
                  <c:v>576.76</c:v>
                </c:pt>
                <c:pt idx="529">
                  <c:v>577.09</c:v>
                </c:pt>
                <c:pt idx="530">
                  <c:v>577.41</c:v>
                </c:pt>
                <c:pt idx="531">
                  <c:v>577.73</c:v>
                </c:pt>
                <c:pt idx="532">
                  <c:v>578.05999999999995</c:v>
                </c:pt>
                <c:pt idx="533">
                  <c:v>578.38</c:v>
                </c:pt>
                <c:pt idx="534">
                  <c:v>578.71</c:v>
                </c:pt>
                <c:pt idx="535">
                  <c:v>579.03</c:v>
                </c:pt>
                <c:pt idx="536">
                  <c:v>579.36</c:v>
                </c:pt>
                <c:pt idx="537">
                  <c:v>579.67999999999995</c:v>
                </c:pt>
                <c:pt idx="538">
                  <c:v>580.01</c:v>
                </c:pt>
                <c:pt idx="539">
                  <c:v>580.33000000000004</c:v>
                </c:pt>
                <c:pt idx="540">
                  <c:v>580.65</c:v>
                </c:pt>
                <c:pt idx="541">
                  <c:v>580.98</c:v>
                </c:pt>
                <c:pt idx="542">
                  <c:v>581.29999999999995</c:v>
                </c:pt>
                <c:pt idx="543">
                  <c:v>581.63</c:v>
                </c:pt>
                <c:pt idx="544">
                  <c:v>581.95000000000005</c:v>
                </c:pt>
                <c:pt idx="545">
                  <c:v>582.28</c:v>
                </c:pt>
                <c:pt idx="546">
                  <c:v>582.6</c:v>
                </c:pt>
                <c:pt idx="547">
                  <c:v>582.91999999999996</c:v>
                </c:pt>
                <c:pt idx="548">
                  <c:v>583.25</c:v>
                </c:pt>
                <c:pt idx="549">
                  <c:v>583.57000000000005</c:v>
                </c:pt>
                <c:pt idx="550">
                  <c:v>583.9</c:v>
                </c:pt>
                <c:pt idx="551">
                  <c:v>584.22</c:v>
                </c:pt>
                <c:pt idx="552">
                  <c:v>584.54</c:v>
                </c:pt>
                <c:pt idx="553">
                  <c:v>584.87</c:v>
                </c:pt>
                <c:pt idx="554">
                  <c:v>585.19000000000005</c:v>
                </c:pt>
                <c:pt idx="555">
                  <c:v>585.51</c:v>
                </c:pt>
                <c:pt idx="556">
                  <c:v>585.84</c:v>
                </c:pt>
                <c:pt idx="557">
                  <c:v>586.16</c:v>
                </c:pt>
                <c:pt idx="558">
                  <c:v>586.49</c:v>
                </c:pt>
                <c:pt idx="559">
                  <c:v>586.80999999999995</c:v>
                </c:pt>
                <c:pt idx="560">
                  <c:v>587.13</c:v>
                </c:pt>
                <c:pt idx="561">
                  <c:v>587.46</c:v>
                </c:pt>
                <c:pt idx="562">
                  <c:v>587.78</c:v>
                </c:pt>
                <c:pt idx="563">
                  <c:v>588.1</c:v>
                </c:pt>
                <c:pt idx="564">
                  <c:v>588.42999999999995</c:v>
                </c:pt>
                <c:pt idx="565">
                  <c:v>588.75</c:v>
                </c:pt>
                <c:pt idx="566">
                  <c:v>589.07000000000005</c:v>
                </c:pt>
                <c:pt idx="567">
                  <c:v>589.4</c:v>
                </c:pt>
                <c:pt idx="568">
                  <c:v>589.72</c:v>
                </c:pt>
                <c:pt idx="569">
                  <c:v>590.04</c:v>
                </c:pt>
                <c:pt idx="570">
                  <c:v>590.37</c:v>
                </c:pt>
                <c:pt idx="571">
                  <c:v>590.69000000000005</c:v>
                </c:pt>
                <c:pt idx="572">
                  <c:v>591.01</c:v>
                </c:pt>
                <c:pt idx="573">
                  <c:v>591.33000000000004</c:v>
                </c:pt>
                <c:pt idx="574">
                  <c:v>591.66</c:v>
                </c:pt>
                <c:pt idx="575">
                  <c:v>591.98</c:v>
                </c:pt>
                <c:pt idx="576">
                  <c:v>592.29999999999995</c:v>
                </c:pt>
                <c:pt idx="577">
                  <c:v>592.63</c:v>
                </c:pt>
                <c:pt idx="578">
                  <c:v>592.95000000000005</c:v>
                </c:pt>
                <c:pt idx="579">
                  <c:v>593.27</c:v>
                </c:pt>
                <c:pt idx="580">
                  <c:v>593.59</c:v>
                </c:pt>
                <c:pt idx="581">
                  <c:v>593.91999999999996</c:v>
                </c:pt>
                <c:pt idx="582">
                  <c:v>594.24</c:v>
                </c:pt>
                <c:pt idx="583">
                  <c:v>594.55999999999995</c:v>
                </c:pt>
                <c:pt idx="584">
                  <c:v>594.88</c:v>
                </c:pt>
                <c:pt idx="585">
                  <c:v>595.21</c:v>
                </c:pt>
                <c:pt idx="586">
                  <c:v>595.53</c:v>
                </c:pt>
                <c:pt idx="587">
                  <c:v>595.85</c:v>
                </c:pt>
                <c:pt idx="588">
                  <c:v>596.16999999999996</c:v>
                </c:pt>
                <c:pt idx="589">
                  <c:v>596.5</c:v>
                </c:pt>
                <c:pt idx="590">
                  <c:v>596.82000000000005</c:v>
                </c:pt>
                <c:pt idx="591">
                  <c:v>597.14</c:v>
                </c:pt>
                <c:pt idx="592">
                  <c:v>597.46</c:v>
                </c:pt>
                <c:pt idx="593">
                  <c:v>597.79</c:v>
                </c:pt>
                <c:pt idx="594">
                  <c:v>598.11</c:v>
                </c:pt>
                <c:pt idx="595">
                  <c:v>598.42999999999995</c:v>
                </c:pt>
                <c:pt idx="596">
                  <c:v>598.75</c:v>
                </c:pt>
                <c:pt idx="597">
                  <c:v>599.07000000000005</c:v>
                </c:pt>
                <c:pt idx="598">
                  <c:v>599.4</c:v>
                </c:pt>
                <c:pt idx="599">
                  <c:v>599.72</c:v>
                </c:pt>
                <c:pt idx="600">
                  <c:v>600.04</c:v>
                </c:pt>
                <c:pt idx="601">
                  <c:v>600.36</c:v>
                </c:pt>
                <c:pt idx="602">
                  <c:v>600.67999999999995</c:v>
                </c:pt>
                <c:pt idx="603">
                  <c:v>601</c:v>
                </c:pt>
                <c:pt idx="604">
                  <c:v>601.33000000000004</c:v>
                </c:pt>
                <c:pt idx="605">
                  <c:v>601.65</c:v>
                </c:pt>
                <c:pt idx="606">
                  <c:v>601.97</c:v>
                </c:pt>
                <c:pt idx="607">
                  <c:v>602.29</c:v>
                </c:pt>
                <c:pt idx="608">
                  <c:v>602.61</c:v>
                </c:pt>
                <c:pt idx="609">
                  <c:v>602.92999999999995</c:v>
                </c:pt>
                <c:pt idx="610">
                  <c:v>603.26</c:v>
                </c:pt>
                <c:pt idx="611">
                  <c:v>603.58000000000004</c:v>
                </c:pt>
                <c:pt idx="612">
                  <c:v>603.9</c:v>
                </c:pt>
                <c:pt idx="613">
                  <c:v>604.22</c:v>
                </c:pt>
                <c:pt idx="614">
                  <c:v>604.54</c:v>
                </c:pt>
                <c:pt idx="615">
                  <c:v>604.86</c:v>
                </c:pt>
                <c:pt idx="616">
                  <c:v>605.17999999999995</c:v>
                </c:pt>
                <c:pt idx="617">
                  <c:v>605.51</c:v>
                </c:pt>
                <c:pt idx="618">
                  <c:v>605.83000000000004</c:v>
                </c:pt>
                <c:pt idx="619">
                  <c:v>606.15</c:v>
                </c:pt>
                <c:pt idx="620">
                  <c:v>606.47</c:v>
                </c:pt>
                <c:pt idx="621">
                  <c:v>606.79</c:v>
                </c:pt>
                <c:pt idx="622">
                  <c:v>607.11</c:v>
                </c:pt>
                <c:pt idx="623">
                  <c:v>607.42999999999995</c:v>
                </c:pt>
                <c:pt idx="624">
                  <c:v>607.75</c:v>
                </c:pt>
                <c:pt idx="625">
                  <c:v>608.07000000000005</c:v>
                </c:pt>
                <c:pt idx="626">
                  <c:v>608.39</c:v>
                </c:pt>
                <c:pt idx="627">
                  <c:v>608.72</c:v>
                </c:pt>
                <c:pt idx="628">
                  <c:v>609.04</c:v>
                </c:pt>
                <c:pt idx="629">
                  <c:v>609.36</c:v>
                </c:pt>
                <c:pt idx="630">
                  <c:v>609.67999999999995</c:v>
                </c:pt>
                <c:pt idx="631">
                  <c:v>610</c:v>
                </c:pt>
                <c:pt idx="632">
                  <c:v>610.32000000000005</c:v>
                </c:pt>
                <c:pt idx="633">
                  <c:v>610.64</c:v>
                </c:pt>
                <c:pt idx="634">
                  <c:v>610.96</c:v>
                </c:pt>
                <c:pt idx="635">
                  <c:v>611.28</c:v>
                </c:pt>
                <c:pt idx="636">
                  <c:v>611.6</c:v>
                </c:pt>
                <c:pt idx="637">
                  <c:v>611.91999999999996</c:v>
                </c:pt>
                <c:pt idx="638">
                  <c:v>612.24</c:v>
                </c:pt>
                <c:pt idx="639">
                  <c:v>612.55999999999995</c:v>
                </c:pt>
                <c:pt idx="640">
                  <c:v>612.88</c:v>
                </c:pt>
                <c:pt idx="641">
                  <c:v>613.20000000000005</c:v>
                </c:pt>
                <c:pt idx="642">
                  <c:v>613.52</c:v>
                </c:pt>
                <c:pt idx="643">
                  <c:v>613.84</c:v>
                </c:pt>
                <c:pt idx="644">
                  <c:v>614.16</c:v>
                </c:pt>
                <c:pt idx="645">
                  <c:v>614.48</c:v>
                </c:pt>
                <c:pt idx="646">
                  <c:v>614.79999999999995</c:v>
                </c:pt>
                <c:pt idx="647">
                  <c:v>615.12</c:v>
                </c:pt>
                <c:pt idx="648">
                  <c:v>615.44000000000005</c:v>
                </c:pt>
                <c:pt idx="649">
                  <c:v>615.76</c:v>
                </c:pt>
                <c:pt idx="650">
                  <c:v>616.08000000000004</c:v>
                </c:pt>
                <c:pt idx="651">
                  <c:v>616.4</c:v>
                </c:pt>
                <c:pt idx="652">
                  <c:v>616.72</c:v>
                </c:pt>
                <c:pt idx="653">
                  <c:v>617.04</c:v>
                </c:pt>
                <c:pt idx="654">
                  <c:v>617.36</c:v>
                </c:pt>
                <c:pt idx="655">
                  <c:v>617.67999999999995</c:v>
                </c:pt>
                <c:pt idx="656">
                  <c:v>618</c:v>
                </c:pt>
                <c:pt idx="657">
                  <c:v>618.32000000000005</c:v>
                </c:pt>
                <c:pt idx="658">
                  <c:v>618.64</c:v>
                </c:pt>
                <c:pt idx="659">
                  <c:v>618.96</c:v>
                </c:pt>
                <c:pt idx="660">
                  <c:v>619.28</c:v>
                </c:pt>
                <c:pt idx="661">
                  <c:v>619.6</c:v>
                </c:pt>
                <c:pt idx="662">
                  <c:v>619.91999999999996</c:v>
                </c:pt>
                <c:pt idx="663">
                  <c:v>620.24</c:v>
                </c:pt>
                <c:pt idx="664">
                  <c:v>620.55999999999995</c:v>
                </c:pt>
                <c:pt idx="665">
                  <c:v>620.88</c:v>
                </c:pt>
                <c:pt idx="666">
                  <c:v>621.20000000000005</c:v>
                </c:pt>
                <c:pt idx="667">
                  <c:v>621.51</c:v>
                </c:pt>
                <c:pt idx="668">
                  <c:v>621.83000000000004</c:v>
                </c:pt>
                <c:pt idx="669">
                  <c:v>622.15</c:v>
                </c:pt>
                <c:pt idx="670">
                  <c:v>622.47</c:v>
                </c:pt>
                <c:pt idx="671">
                  <c:v>622.79</c:v>
                </c:pt>
                <c:pt idx="672">
                  <c:v>623.11</c:v>
                </c:pt>
                <c:pt idx="673">
                  <c:v>623.42999999999995</c:v>
                </c:pt>
                <c:pt idx="674">
                  <c:v>623.75</c:v>
                </c:pt>
                <c:pt idx="675">
                  <c:v>624.07000000000005</c:v>
                </c:pt>
                <c:pt idx="676">
                  <c:v>624.39</c:v>
                </c:pt>
                <c:pt idx="677">
                  <c:v>624.70000000000005</c:v>
                </c:pt>
                <c:pt idx="678">
                  <c:v>625.02</c:v>
                </c:pt>
                <c:pt idx="679">
                  <c:v>625.34</c:v>
                </c:pt>
                <c:pt idx="680">
                  <c:v>625.66</c:v>
                </c:pt>
                <c:pt idx="681">
                  <c:v>625.98</c:v>
                </c:pt>
                <c:pt idx="682">
                  <c:v>626.29999999999995</c:v>
                </c:pt>
                <c:pt idx="683">
                  <c:v>626.62</c:v>
                </c:pt>
                <c:pt idx="684">
                  <c:v>626.92999999999995</c:v>
                </c:pt>
                <c:pt idx="685">
                  <c:v>627.25</c:v>
                </c:pt>
                <c:pt idx="686">
                  <c:v>627.57000000000005</c:v>
                </c:pt>
                <c:pt idx="687">
                  <c:v>627.89</c:v>
                </c:pt>
                <c:pt idx="688">
                  <c:v>628.21</c:v>
                </c:pt>
                <c:pt idx="689">
                  <c:v>628.53</c:v>
                </c:pt>
                <c:pt idx="690">
                  <c:v>628.84</c:v>
                </c:pt>
                <c:pt idx="691">
                  <c:v>629.16</c:v>
                </c:pt>
                <c:pt idx="692">
                  <c:v>629.48</c:v>
                </c:pt>
                <c:pt idx="693">
                  <c:v>629.79999999999995</c:v>
                </c:pt>
                <c:pt idx="694">
                  <c:v>630.12</c:v>
                </c:pt>
                <c:pt idx="695">
                  <c:v>630.42999999999995</c:v>
                </c:pt>
                <c:pt idx="696">
                  <c:v>630.75</c:v>
                </c:pt>
                <c:pt idx="697">
                  <c:v>631.07000000000005</c:v>
                </c:pt>
                <c:pt idx="698">
                  <c:v>631.39</c:v>
                </c:pt>
                <c:pt idx="699">
                  <c:v>631.71</c:v>
                </c:pt>
                <c:pt idx="700">
                  <c:v>632.02</c:v>
                </c:pt>
                <c:pt idx="701">
                  <c:v>632.34</c:v>
                </c:pt>
                <c:pt idx="702">
                  <c:v>632.66</c:v>
                </c:pt>
                <c:pt idx="703">
                  <c:v>632.98</c:v>
                </c:pt>
                <c:pt idx="704">
                  <c:v>633.29</c:v>
                </c:pt>
                <c:pt idx="705">
                  <c:v>633.61</c:v>
                </c:pt>
                <c:pt idx="706">
                  <c:v>633.92999999999995</c:v>
                </c:pt>
                <c:pt idx="707">
                  <c:v>634.25</c:v>
                </c:pt>
                <c:pt idx="708">
                  <c:v>634.57000000000005</c:v>
                </c:pt>
                <c:pt idx="709">
                  <c:v>634.88</c:v>
                </c:pt>
                <c:pt idx="710">
                  <c:v>635.20000000000005</c:v>
                </c:pt>
                <c:pt idx="711">
                  <c:v>635.52</c:v>
                </c:pt>
                <c:pt idx="712">
                  <c:v>635.83000000000004</c:v>
                </c:pt>
                <c:pt idx="713">
                  <c:v>636.15</c:v>
                </c:pt>
                <c:pt idx="714">
                  <c:v>636.47</c:v>
                </c:pt>
                <c:pt idx="715">
                  <c:v>636.79</c:v>
                </c:pt>
                <c:pt idx="716">
                  <c:v>637.1</c:v>
                </c:pt>
                <c:pt idx="717">
                  <c:v>637.41999999999996</c:v>
                </c:pt>
                <c:pt idx="718">
                  <c:v>637.74</c:v>
                </c:pt>
                <c:pt idx="719">
                  <c:v>638.04999999999995</c:v>
                </c:pt>
                <c:pt idx="720">
                  <c:v>638.37</c:v>
                </c:pt>
                <c:pt idx="721">
                  <c:v>638.69000000000005</c:v>
                </c:pt>
                <c:pt idx="722">
                  <c:v>639.01</c:v>
                </c:pt>
                <c:pt idx="723">
                  <c:v>639.32000000000005</c:v>
                </c:pt>
                <c:pt idx="724">
                  <c:v>639.64</c:v>
                </c:pt>
                <c:pt idx="725">
                  <c:v>639.96</c:v>
                </c:pt>
                <c:pt idx="726">
                  <c:v>640.27</c:v>
                </c:pt>
                <c:pt idx="727">
                  <c:v>640.59</c:v>
                </c:pt>
                <c:pt idx="728">
                  <c:v>640.91</c:v>
                </c:pt>
                <c:pt idx="729">
                  <c:v>641.22</c:v>
                </c:pt>
                <c:pt idx="730">
                  <c:v>641.54</c:v>
                </c:pt>
                <c:pt idx="731">
                  <c:v>641.86</c:v>
                </c:pt>
                <c:pt idx="732">
                  <c:v>642.16999999999996</c:v>
                </c:pt>
                <c:pt idx="733">
                  <c:v>642.49</c:v>
                </c:pt>
                <c:pt idx="734">
                  <c:v>642.80999999999995</c:v>
                </c:pt>
                <c:pt idx="735">
                  <c:v>643.12</c:v>
                </c:pt>
                <c:pt idx="736">
                  <c:v>643.44000000000005</c:v>
                </c:pt>
                <c:pt idx="737">
                  <c:v>643.75</c:v>
                </c:pt>
                <c:pt idx="738">
                  <c:v>644.07000000000005</c:v>
                </c:pt>
                <c:pt idx="739">
                  <c:v>644.39</c:v>
                </c:pt>
                <c:pt idx="740">
                  <c:v>644.70000000000005</c:v>
                </c:pt>
                <c:pt idx="741">
                  <c:v>645.02</c:v>
                </c:pt>
                <c:pt idx="742">
                  <c:v>645.33000000000004</c:v>
                </c:pt>
                <c:pt idx="743">
                  <c:v>645.65</c:v>
                </c:pt>
                <c:pt idx="744">
                  <c:v>645.97</c:v>
                </c:pt>
                <c:pt idx="745">
                  <c:v>646.28</c:v>
                </c:pt>
                <c:pt idx="746">
                  <c:v>646.6</c:v>
                </c:pt>
                <c:pt idx="747">
                  <c:v>646.91</c:v>
                </c:pt>
                <c:pt idx="748">
                  <c:v>647.23</c:v>
                </c:pt>
                <c:pt idx="749">
                  <c:v>647.54999999999995</c:v>
                </c:pt>
                <c:pt idx="750">
                  <c:v>647.86</c:v>
                </c:pt>
                <c:pt idx="751">
                  <c:v>648.17999999999995</c:v>
                </c:pt>
                <c:pt idx="752">
                  <c:v>648.49</c:v>
                </c:pt>
                <c:pt idx="753">
                  <c:v>648.80999999999995</c:v>
                </c:pt>
                <c:pt idx="754">
                  <c:v>649.12</c:v>
                </c:pt>
                <c:pt idx="755">
                  <c:v>649.44000000000005</c:v>
                </c:pt>
                <c:pt idx="756">
                  <c:v>649.76</c:v>
                </c:pt>
                <c:pt idx="757">
                  <c:v>650.07000000000005</c:v>
                </c:pt>
                <c:pt idx="758">
                  <c:v>650.39</c:v>
                </c:pt>
                <c:pt idx="759">
                  <c:v>650.70000000000005</c:v>
                </c:pt>
                <c:pt idx="760">
                  <c:v>651.02</c:v>
                </c:pt>
                <c:pt idx="761">
                  <c:v>651.33000000000004</c:v>
                </c:pt>
                <c:pt idx="762">
                  <c:v>651.65</c:v>
                </c:pt>
                <c:pt idx="763">
                  <c:v>651.96</c:v>
                </c:pt>
                <c:pt idx="764">
                  <c:v>652.28</c:v>
                </c:pt>
                <c:pt idx="765">
                  <c:v>652.59</c:v>
                </c:pt>
                <c:pt idx="766">
                  <c:v>652.91</c:v>
                </c:pt>
                <c:pt idx="767">
                  <c:v>653.22</c:v>
                </c:pt>
                <c:pt idx="768">
                  <c:v>653.54</c:v>
                </c:pt>
                <c:pt idx="769">
                  <c:v>653.85</c:v>
                </c:pt>
                <c:pt idx="770">
                  <c:v>654.16999999999996</c:v>
                </c:pt>
                <c:pt idx="771">
                  <c:v>654.48</c:v>
                </c:pt>
                <c:pt idx="772">
                  <c:v>654.79999999999995</c:v>
                </c:pt>
                <c:pt idx="773">
                  <c:v>655.11</c:v>
                </c:pt>
                <c:pt idx="774">
                  <c:v>655.43</c:v>
                </c:pt>
                <c:pt idx="775">
                  <c:v>655.74</c:v>
                </c:pt>
                <c:pt idx="776">
                  <c:v>656.06</c:v>
                </c:pt>
                <c:pt idx="777">
                  <c:v>656.37</c:v>
                </c:pt>
                <c:pt idx="778">
                  <c:v>656.68</c:v>
                </c:pt>
                <c:pt idx="779">
                  <c:v>657</c:v>
                </c:pt>
                <c:pt idx="780">
                  <c:v>657.31</c:v>
                </c:pt>
                <c:pt idx="781">
                  <c:v>657.63</c:v>
                </c:pt>
                <c:pt idx="782">
                  <c:v>657.94</c:v>
                </c:pt>
                <c:pt idx="783">
                  <c:v>658.26</c:v>
                </c:pt>
                <c:pt idx="784">
                  <c:v>658.57</c:v>
                </c:pt>
                <c:pt idx="785">
                  <c:v>658.89</c:v>
                </c:pt>
                <c:pt idx="786">
                  <c:v>659.2</c:v>
                </c:pt>
                <c:pt idx="787">
                  <c:v>659.51</c:v>
                </c:pt>
                <c:pt idx="788">
                  <c:v>659.83</c:v>
                </c:pt>
                <c:pt idx="789">
                  <c:v>660.14</c:v>
                </c:pt>
                <c:pt idx="790">
                  <c:v>660.46</c:v>
                </c:pt>
                <c:pt idx="791">
                  <c:v>660.77</c:v>
                </c:pt>
                <c:pt idx="792">
                  <c:v>661.08</c:v>
                </c:pt>
                <c:pt idx="793">
                  <c:v>661.4</c:v>
                </c:pt>
                <c:pt idx="794">
                  <c:v>661.71</c:v>
                </c:pt>
                <c:pt idx="795">
                  <c:v>662.03</c:v>
                </c:pt>
                <c:pt idx="796">
                  <c:v>662.34</c:v>
                </c:pt>
                <c:pt idx="797">
                  <c:v>662.65</c:v>
                </c:pt>
                <c:pt idx="798">
                  <c:v>662.97</c:v>
                </c:pt>
                <c:pt idx="799">
                  <c:v>663.28</c:v>
                </c:pt>
                <c:pt idx="800">
                  <c:v>663.59</c:v>
                </c:pt>
                <c:pt idx="801">
                  <c:v>663.91</c:v>
                </c:pt>
                <c:pt idx="802">
                  <c:v>664.22</c:v>
                </c:pt>
                <c:pt idx="803">
                  <c:v>664.53</c:v>
                </c:pt>
                <c:pt idx="804">
                  <c:v>664.85</c:v>
                </c:pt>
                <c:pt idx="805">
                  <c:v>665.16</c:v>
                </c:pt>
                <c:pt idx="806">
                  <c:v>665.47</c:v>
                </c:pt>
                <c:pt idx="807">
                  <c:v>665.79</c:v>
                </c:pt>
                <c:pt idx="808">
                  <c:v>666.1</c:v>
                </c:pt>
                <c:pt idx="809">
                  <c:v>666.41</c:v>
                </c:pt>
                <c:pt idx="810">
                  <c:v>666.73</c:v>
                </c:pt>
                <c:pt idx="811">
                  <c:v>667.04</c:v>
                </c:pt>
                <c:pt idx="812">
                  <c:v>667.35</c:v>
                </c:pt>
                <c:pt idx="813">
                  <c:v>667.67</c:v>
                </c:pt>
                <c:pt idx="814">
                  <c:v>667.98</c:v>
                </c:pt>
                <c:pt idx="815">
                  <c:v>668.29</c:v>
                </c:pt>
                <c:pt idx="816">
                  <c:v>668.61</c:v>
                </c:pt>
                <c:pt idx="817">
                  <c:v>668.92</c:v>
                </c:pt>
                <c:pt idx="818">
                  <c:v>669.23</c:v>
                </c:pt>
                <c:pt idx="819">
                  <c:v>669.54</c:v>
                </c:pt>
                <c:pt idx="820">
                  <c:v>669.86</c:v>
                </c:pt>
                <c:pt idx="821">
                  <c:v>670.17</c:v>
                </c:pt>
                <c:pt idx="822">
                  <c:v>670.48</c:v>
                </c:pt>
                <c:pt idx="823">
                  <c:v>670.79</c:v>
                </c:pt>
                <c:pt idx="824">
                  <c:v>671.11</c:v>
                </c:pt>
                <c:pt idx="825">
                  <c:v>671.42</c:v>
                </c:pt>
                <c:pt idx="826">
                  <c:v>671.73</c:v>
                </c:pt>
                <c:pt idx="827">
                  <c:v>672.04</c:v>
                </c:pt>
                <c:pt idx="828">
                  <c:v>672.36</c:v>
                </c:pt>
                <c:pt idx="829">
                  <c:v>672.67</c:v>
                </c:pt>
                <c:pt idx="830">
                  <c:v>672.98</c:v>
                </c:pt>
                <c:pt idx="831">
                  <c:v>673.29</c:v>
                </c:pt>
                <c:pt idx="832">
                  <c:v>673.61</c:v>
                </c:pt>
                <c:pt idx="833">
                  <c:v>673.92</c:v>
                </c:pt>
                <c:pt idx="834">
                  <c:v>674.23</c:v>
                </c:pt>
                <c:pt idx="835">
                  <c:v>674.54</c:v>
                </c:pt>
                <c:pt idx="836">
                  <c:v>674.85</c:v>
                </c:pt>
                <c:pt idx="837">
                  <c:v>675.17</c:v>
                </c:pt>
                <c:pt idx="838">
                  <c:v>675.48</c:v>
                </c:pt>
                <c:pt idx="839">
                  <c:v>675.79</c:v>
                </c:pt>
                <c:pt idx="840">
                  <c:v>676.1</c:v>
                </c:pt>
                <c:pt idx="841">
                  <c:v>676.41</c:v>
                </c:pt>
                <c:pt idx="842">
                  <c:v>676.73</c:v>
                </c:pt>
                <c:pt idx="843">
                  <c:v>677.04</c:v>
                </c:pt>
                <c:pt idx="844">
                  <c:v>677.35</c:v>
                </c:pt>
                <c:pt idx="845">
                  <c:v>677.66</c:v>
                </c:pt>
                <c:pt idx="846">
                  <c:v>677.97</c:v>
                </c:pt>
                <c:pt idx="847">
                  <c:v>678.28</c:v>
                </c:pt>
                <c:pt idx="848">
                  <c:v>678.6</c:v>
                </c:pt>
                <c:pt idx="849">
                  <c:v>678.91</c:v>
                </c:pt>
                <c:pt idx="850">
                  <c:v>679.22</c:v>
                </c:pt>
                <c:pt idx="851">
                  <c:v>679.53</c:v>
                </c:pt>
                <c:pt idx="852">
                  <c:v>679.84</c:v>
                </c:pt>
                <c:pt idx="853">
                  <c:v>680.15</c:v>
                </c:pt>
                <c:pt idx="854">
                  <c:v>680.46</c:v>
                </c:pt>
                <c:pt idx="855">
                  <c:v>680.78</c:v>
                </c:pt>
                <c:pt idx="856">
                  <c:v>681.09</c:v>
                </c:pt>
                <c:pt idx="857">
                  <c:v>681.4</c:v>
                </c:pt>
                <c:pt idx="858">
                  <c:v>681.71</c:v>
                </c:pt>
                <c:pt idx="859">
                  <c:v>682.02</c:v>
                </c:pt>
                <c:pt idx="860">
                  <c:v>682.33</c:v>
                </c:pt>
                <c:pt idx="861">
                  <c:v>682.64</c:v>
                </c:pt>
                <c:pt idx="862">
                  <c:v>682.95</c:v>
                </c:pt>
                <c:pt idx="863">
                  <c:v>683.26</c:v>
                </c:pt>
                <c:pt idx="864">
                  <c:v>683.57</c:v>
                </c:pt>
                <c:pt idx="865">
                  <c:v>683.89</c:v>
                </c:pt>
                <c:pt idx="866">
                  <c:v>684.2</c:v>
                </c:pt>
                <c:pt idx="867">
                  <c:v>684.51</c:v>
                </c:pt>
                <c:pt idx="868">
                  <c:v>684.82</c:v>
                </c:pt>
                <c:pt idx="869">
                  <c:v>685.13</c:v>
                </c:pt>
                <c:pt idx="870">
                  <c:v>685.44</c:v>
                </c:pt>
                <c:pt idx="871">
                  <c:v>685.75</c:v>
                </c:pt>
                <c:pt idx="872">
                  <c:v>686.06</c:v>
                </c:pt>
                <c:pt idx="873">
                  <c:v>686.37</c:v>
                </c:pt>
                <c:pt idx="874">
                  <c:v>686.68</c:v>
                </c:pt>
                <c:pt idx="875">
                  <c:v>686.99</c:v>
                </c:pt>
                <c:pt idx="876">
                  <c:v>687.3</c:v>
                </c:pt>
                <c:pt idx="877">
                  <c:v>687.61</c:v>
                </c:pt>
                <c:pt idx="878">
                  <c:v>687.92</c:v>
                </c:pt>
                <c:pt idx="879">
                  <c:v>688.23</c:v>
                </c:pt>
                <c:pt idx="880">
                  <c:v>688.54</c:v>
                </c:pt>
                <c:pt idx="881">
                  <c:v>688.85</c:v>
                </c:pt>
                <c:pt idx="882">
                  <c:v>689.16</c:v>
                </c:pt>
                <c:pt idx="883">
                  <c:v>689.47</c:v>
                </c:pt>
                <c:pt idx="884">
                  <c:v>689.78</c:v>
                </c:pt>
                <c:pt idx="885">
                  <c:v>690.09</c:v>
                </c:pt>
                <c:pt idx="886">
                  <c:v>690.4</c:v>
                </c:pt>
                <c:pt idx="887">
                  <c:v>690.71</c:v>
                </c:pt>
                <c:pt idx="888">
                  <c:v>691.02</c:v>
                </c:pt>
                <c:pt idx="889">
                  <c:v>691.33</c:v>
                </c:pt>
                <c:pt idx="890">
                  <c:v>691.64</c:v>
                </c:pt>
                <c:pt idx="891">
                  <c:v>691.95</c:v>
                </c:pt>
                <c:pt idx="892">
                  <c:v>692.26</c:v>
                </c:pt>
                <c:pt idx="893">
                  <c:v>692.57</c:v>
                </c:pt>
                <c:pt idx="894">
                  <c:v>692.88</c:v>
                </c:pt>
                <c:pt idx="895">
                  <c:v>693.19</c:v>
                </c:pt>
                <c:pt idx="896">
                  <c:v>693.5</c:v>
                </c:pt>
                <c:pt idx="897">
                  <c:v>693.81</c:v>
                </c:pt>
                <c:pt idx="898">
                  <c:v>694.12</c:v>
                </c:pt>
                <c:pt idx="899">
                  <c:v>694.43</c:v>
                </c:pt>
                <c:pt idx="900">
                  <c:v>694.73</c:v>
                </c:pt>
                <c:pt idx="901">
                  <c:v>695.04</c:v>
                </c:pt>
                <c:pt idx="902">
                  <c:v>695.35</c:v>
                </c:pt>
                <c:pt idx="903">
                  <c:v>695.66</c:v>
                </c:pt>
                <c:pt idx="904">
                  <c:v>695.97</c:v>
                </c:pt>
                <c:pt idx="905">
                  <c:v>696.28</c:v>
                </c:pt>
                <c:pt idx="906">
                  <c:v>696.59</c:v>
                </c:pt>
                <c:pt idx="907">
                  <c:v>696.9</c:v>
                </c:pt>
                <c:pt idx="908">
                  <c:v>697.21</c:v>
                </c:pt>
                <c:pt idx="909">
                  <c:v>697.52</c:v>
                </c:pt>
                <c:pt idx="910">
                  <c:v>697.82</c:v>
                </c:pt>
                <c:pt idx="911">
                  <c:v>698.13</c:v>
                </c:pt>
                <c:pt idx="912">
                  <c:v>698.44</c:v>
                </c:pt>
                <c:pt idx="913">
                  <c:v>698.75</c:v>
                </c:pt>
                <c:pt idx="914">
                  <c:v>699.06</c:v>
                </c:pt>
                <c:pt idx="915">
                  <c:v>699.37</c:v>
                </c:pt>
              </c:numCache>
            </c:numRef>
          </c:xVal>
          <c:yVal>
            <c:numRef>
              <c:f>'SoonerLakeRocks ReflectanceData'!$B$2:$B$917</c:f>
              <c:numCache>
                <c:formatCode>0.00</c:formatCode>
                <c:ptCount val="916"/>
                <c:pt idx="0">
                  <c:v>14.08</c:v>
                </c:pt>
                <c:pt idx="1">
                  <c:v>14.077</c:v>
                </c:pt>
                <c:pt idx="2">
                  <c:v>14.097</c:v>
                </c:pt>
                <c:pt idx="3">
                  <c:v>14.175000000000001</c:v>
                </c:pt>
                <c:pt idx="4">
                  <c:v>14.207000000000001</c:v>
                </c:pt>
                <c:pt idx="5">
                  <c:v>14.227</c:v>
                </c:pt>
                <c:pt idx="6">
                  <c:v>14.085000000000001</c:v>
                </c:pt>
                <c:pt idx="7">
                  <c:v>14.143000000000001</c:v>
                </c:pt>
                <c:pt idx="8">
                  <c:v>14.231999999999999</c:v>
                </c:pt>
                <c:pt idx="9">
                  <c:v>14.228</c:v>
                </c:pt>
                <c:pt idx="10">
                  <c:v>14.298999999999999</c:v>
                </c:pt>
                <c:pt idx="11">
                  <c:v>14.324</c:v>
                </c:pt>
                <c:pt idx="12">
                  <c:v>14.351000000000001</c:v>
                </c:pt>
                <c:pt idx="13">
                  <c:v>14.391</c:v>
                </c:pt>
                <c:pt idx="14">
                  <c:v>14.441000000000001</c:v>
                </c:pt>
                <c:pt idx="15">
                  <c:v>14.433999999999999</c:v>
                </c:pt>
                <c:pt idx="16">
                  <c:v>14.467000000000001</c:v>
                </c:pt>
                <c:pt idx="17">
                  <c:v>14.56</c:v>
                </c:pt>
                <c:pt idx="18">
                  <c:v>14.576000000000001</c:v>
                </c:pt>
                <c:pt idx="19">
                  <c:v>14.599</c:v>
                </c:pt>
                <c:pt idx="20">
                  <c:v>14.624000000000001</c:v>
                </c:pt>
                <c:pt idx="21">
                  <c:v>14.679</c:v>
                </c:pt>
                <c:pt idx="22">
                  <c:v>14.695</c:v>
                </c:pt>
                <c:pt idx="23">
                  <c:v>14.739000000000001</c:v>
                </c:pt>
                <c:pt idx="24">
                  <c:v>14.68</c:v>
                </c:pt>
                <c:pt idx="25">
                  <c:v>14.711</c:v>
                </c:pt>
                <c:pt idx="26">
                  <c:v>14.696</c:v>
                </c:pt>
                <c:pt idx="27">
                  <c:v>14.670999999999999</c:v>
                </c:pt>
                <c:pt idx="28">
                  <c:v>14.718999999999999</c:v>
                </c:pt>
                <c:pt idx="29">
                  <c:v>14.763</c:v>
                </c:pt>
                <c:pt idx="30">
                  <c:v>14.814</c:v>
                </c:pt>
                <c:pt idx="31">
                  <c:v>14.826000000000001</c:v>
                </c:pt>
                <c:pt idx="32">
                  <c:v>14.882</c:v>
                </c:pt>
                <c:pt idx="33">
                  <c:v>14.949</c:v>
                </c:pt>
                <c:pt idx="34">
                  <c:v>14.981999999999999</c:v>
                </c:pt>
                <c:pt idx="35">
                  <c:v>14.958</c:v>
                </c:pt>
                <c:pt idx="36">
                  <c:v>15.003</c:v>
                </c:pt>
                <c:pt idx="37">
                  <c:v>15.041</c:v>
                </c:pt>
                <c:pt idx="38">
                  <c:v>14.967000000000001</c:v>
                </c:pt>
                <c:pt idx="39">
                  <c:v>15.000999999999999</c:v>
                </c:pt>
                <c:pt idx="40">
                  <c:v>15.007999999999999</c:v>
                </c:pt>
                <c:pt idx="41">
                  <c:v>15.025</c:v>
                </c:pt>
                <c:pt idx="42">
                  <c:v>15.025</c:v>
                </c:pt>
                <c:pt idx="43">
                  <c:v>15.022</c:v>
                </c:pt>
                <c:pt idx="44">
                  <c:v>15.085000000000001</c:v>
                </c:pt>
                <c:pt idx="45">
                  <c:v>15.081</c:v>
                </c:pt>
                <c:pt idx="46">
                  <c:v>15.103</c:v>
                </c:pt>
                <c:pt idx="47">
                  <c:v>15.162000000000001</c:v>
                </c:pt>
                <c:pt idx="48">
                  <c:v>15.218</c:v>
                </c:pt>
                <c:pt idx="49">
                  <c:v>15.214</c:v>
                </c:pt>
                <c:pt idx="50">
                  <c:v>15.324999999999999</c:v>
                </c:pt>
                <c:pt idx="51">
                  <c:v>15.318</c:v>
                </c:pt>
                <c:pt idx="52">
                  <c:v>15.333</c:v>
                </c:pt>
                <c:pt idx="53">
                  <c:v>15.347</c:v>
                </c:pt>
                <c:pt idx="54">
                  <c:v>15.374000000000001</c:v>
                </c:pt>
                <c:pt idx="55">
                  <c:v>15.387</c:v>
                </c:pt>
                <c:pt idx="56">
                  <c:v>15.458</c:v>
                </c:pt>
                <c:pt idx="57">
                  <c:v>15.497999999999999</c:v>
                </c:pt>
                <c:pt idx="58">
                  <c:v>15.513</c:v>
                </c:pt>
                <c:pt idx="59">
                  <c:v>15.577999999999999</c:v>
                </c:pt>
                <c:pt idx="60">
                  <c:v>15.612</c:v>
                </c:pt>
                <c:pt idx="61">
                  <c:v>15.654999999999999</c:v>
                </c:pt>
                <c:pt idx="62">
                  <c:v>15.654</c:v>
                </c:pt>
                <c:pt idx="63">
                  <c:v>15.672000000000001</c:v>
                </c:pt>
                <c:pt idx="64">
                  <c:v>15.708</c:v>
                </c:pt>
                <c:pt idx="65">
                  <c:v>15.718999999999999</c:v>
                </c:pt>
                <c:pt idx="66">
                  <c:v>15.78</c:v>
                </c:pt>
                <c:pt idx="67">
                  <c:v>15.8</c:v>
                </c:pt>
                <c:pt idx="68">
                  <c:v>15.83</c:v>
                </c:pt>
                <c:pt idx="69">
                  <c:v>15.858000000000001</c:v>
                </c:pt>
                <c:pt idx="70">
                  <c:v>15.89</c:v>
                </c:pt>
                <c:pt idx="71">
                  <c:v>15.804</c:v>
                </c:pt>
                <c:pt idx="72">
                  <c:v>15.846</c:v>
                </c:pt>
                <c:pt idx="73">
                  <c:v>15.891</c:v>
                </c:pt>
                <c:pt idx="74">
                  <c:v>15.935</c:v>
                </c:pt>
                <c:pt idx="75">
                  <c:v>15.983000000000001</c:v>
                </c:pt>
                <c:pt idx="76">
                  <c:v>16.039000000000001</c:v>
                </c:pt>
                <c:pt idx="77">
                  <c:v>16.074000000000002</c:v>
                </c:pt>
                <c:pt idx="78">
                  <c:v>16.085000000000001</c:v>
                </c:pt>
                <c:pt idx="79">
                  <c:v>16.128</c:v>
                </c:pt>
                <c:pt idx="80">
                  <c:v>16.151</c:v>
                </c:pt>
                <c:pt idx="81">
                  <c:v>16.184999999999999</c:v>
                </c:pt>
                <c:pt idx="82">
                  <c:v>16.222999999999999</c:v>
                </c:pt>
                <c:pt idx="83">
                  <c:v>16.282</c:v>
                </c:pt>
                <c:pt idx="84">
                  <c:v>16.324999999999999</c:v>
                </c:pt>
                <c:pt idx="85">
                  <c:v>16.353000000000002</c:v>
                </c:pt>
                <c:pt idx="86">
                  <c:v>16.478999999999999</c:v>
                </c:pt>
                <c:pt idx="87">
                  <c:v>16.446000000000002</c:v>
                </c:pt>
                <c:pt idx="88">
                  <c:v>16.446999999999999</c:v>
                </c:pt>
                <c:pt idx="89">
                  <c:v>16.471</c:v>
                </c:pt>
                <c:pt idx="90">
                  <c:v>16.501000000000001</c:v>
                </c:pt>
                <c:pt idx="91">
                  <c:v>16.538</c:v>
                </c:pt>
                <c:pt idx="92">
                  <c:v>16.597000000000001</c:v>
                </c:pt>
                <c:pt idx="93">
                  <c:v>16.664999999999999</c:v>
                </c:pt>
                <c:pt idx="94">
                  <c:v>16.661999999999999</c:v>
                </c:pt>
                <c:pt idx="95">
                  <c:v>16.675999999999998</c:v>
                </c:pt>
                <c:pt idx="96">
                  <c:v>16.651</c:v>
                </c:pt>
                <c:pt idx="97">
                  <c:v>16.663</c:v>
                </c:pt>
                <c:pt idx="98">
                  <c:v>16.684000000000001</c:v>
                </c:pt>
                <c:pt idx="99">
                  <c:v>16.704999999999998</c:v>
                </c:pt>
                <c:pt idx="100">
                  <c:v>16.741</c:v>
                </c:pt>
                <c:pt idx="101">
                  <c:v>16.734000000000002</c:v>
                </c:pt>
                <c:pt idx="102">
                  <c:v>16.78</c:v>
                </c:pt>
                <c:pt idx="103">
                  <c:v>16.82</c:v>
                </c:pt>
                <c:pt idx="104">
                  <c:v>16.859000000000002</c:v>
                </c:pt>
                <c:pt idx="105">
                  <c:v>16.914999999999999</c:v>
                </c:pt>
                <c:pt idx="106">
                  <c:v>16.983000000000001</c:v>
                </c:pt>
                <c:pt idx="107">
                  <c:v>16.863</c:v>
                </c:pt>
                <c:pt idx="108">
                  <c:v>16.946000000000002</c:v>
                </c:pt>
                <c:pt idx="109">
                  <c:v>17.006</c:v>
                </c:pt>
                <c:pt idx="110">
                  <c:v>17.012</c:v>
                </c:pt>
                <c:pt idx="111">
                  <c:v>17.048999999999999</c:v>
                </c:pt>
                <c:pt idx="112">
                  <c:v>17.081</c:v>
                </c:pt>
                <c:pt idx="113">
                  <c:v>17.093</c:v>
                </c:pt>
                <c:pt idx="114">
                  <c:v>17.106999999999999</c:v>
                </c:pt>
                <c:pt idx="115">
                  <c:v>17.164999999999999</c:v>
                </c:pt>
                <c:pt idx="116">
                  <c:v>17.202000000000002</c:v>
                </c:pt>
                <c:pt idx="117">
                  <c:v>17.213999999999999</c:v>
                </c:pt>
                <c:pt idx="118">
                  <c:v>17.242999999999999</c:v>
                </c:pt>
                <c:pt idx="119">
                  <c:v>17.248000000000001</c:v>
                </c:pt>
                <c:pt idx="120">
                  <c:v>17.280999999999999</c:v>
                </c:pt>
                <c:pt idx="121">
                  <c:v>17.308</c:v>
                </c:pt>
                <c:pt idx="122">
                  <c:v>17.358000000000001</c:v>
                </c:pt>
                <c:pt idx="123">
                  <c:v>17.375</c:v>
                </c:pt>
                <c:pt idx="124">
                  <c:v>17.373000000000001</c:v>
                </c:pt>
                <c:pt idx="125">
                  <c:v>17.378</c:v>
                </c:pt>
                <c:pt idx="126">
                  <c:v>17.396999999999998</c:v>
                </c:pt>
                <c:pt idx="127">
                  <c:v>17.401</c:v>
                </c:pt>
                <c:pt idx="128">
                  <c:v>17.457000000000001</c:v>
                </c:pt>
                <c:pt idx="129">
                  <c:v>17.484000000000002</c:v>
                </c:pt>
                <c:pt idx="130">
                  <c:v>17.491</c:v>
                </c:pt>
                <c:pt idx="131">
                  <c:v>17.529</c:v>
                </c:pt>
                <c:pt idx="132">
                  <c:v>17.54</c:v>
                </c:pt>
                <c:pt idx="133">
                  <c:v>17.582000000000001</c:v>
                </c:pt>
                <c:pt idx="134">
                  <c:v>17.596</c:v>
                </c:pt>
                <c:pt idx="135">
                  <c:v>17.634</c:v>
                </c:pt>
                <c:pt idx="136">
                  <c:v>17.63</c:v>
                </c:pt>
                <c:pt idx="137">
                  <c:v>17.677</c:v>
                </c:pt>
                <c:pt idx="138">
                  <c:v>17.721</c:v>
                </c:pt>
                <c:pt idx="139">
                  <c:v>17.745999999999999</c:v>
                </c:pt>
                <c:pt idx="140">
                  <c:v>17.789000000000001</c:v>
                </c:pt>
                <c:pt idx="141">
                  <c:v>17.896000000000001</c:v>
                </c:pt>
                <c:pt idx="142">
                  <c:v>17.881</c:v>
                </c:pt>
                <c:pt idx="143">
                  <c:v>17.867000000000001</c:v>
                </c:pt>
                <c:pt idx="144">
                  <c:v>17.893999999999998</c:v>
                </c:pt>
                <c:pt idx="145">
                  <c:v>17.936</c:v>
                </c:pt>
                <c:pt idx="146">
                  <c:v>17.983000000000001</c:v>
                </c:pt>
                <c:pt idx="147">
                  <c:v>17.977</c:v>
                </c:pt>
                <c:pt idx="148">
                  <c:v>17.978999999999999</c:v>
                </c:pt>
                <c:pt idx="149">
                  <c:v>18.033000000000001</c:v>
                </c:pt>
                <c:pt idx="150">
                  <c:v>18.082999999999998</c:v>
                </c:pt>
                <c:pt idx="151">
                  <c:v>18.126000000000001</c:v>
                </c:pt>
                <c:pt idx="152">
                  <c:v>18.154</c:v>
                </c:pt>
                <c:pt idx="153">
                  <c:v>18.202999999999999</c:v>
                </c:pt>
                <c:pt idx="154">
                  <c:v>18.209</c:v>
                </c:pt>
                <c:pt idx="155">
                  <c:v>18.239999999999998</c:v>
                </c:pt>
                <c:pt idx="156">
                  <c:v>18.254000000000001</c:v>
                </c:pt>
                <c:pt idx="157">
                  <c:v>18.286999999999999</c:v>
                </c:pt>
                <c:pt idx="158">
                  <c:v>18.327999999999999</c:v>
                </c:pt>
                <c:pt idx="159">
                  <c:v>18.349</c:v>
                </c:pt>
                <c:pt idx="160">
                  <c:v>18.370999999999999</c:v>
                </c:pt>
                <c:pt idx="161">
                  <c:v>18.378</c:v>
                </c:pt>
                <c:pt idx="162">
                  <c:v>18.321999999999999</c:v>
                </c:pt>
                <c:pt idx="163">
                  <c:v>18.364999999999998</c:v>
                </c:pt>
                <c:pt idx="164">
                  <c:v>18.420000000000002</c:v>
                </c:pt>
                <c:pt idx="165">
                  <c:v>18.456</c:v>
                </c:pt>
                <c:pt idx="166">
                  <c:v>18.472999999999999</c:v>
                </c:pt>
                <c:pt idx="167">
                  <c:v>18.501000000000001</c:v>
                </c:pt>
                <c:pt idx="168">
                  <c:v>18.524000000000001</c:v>
                </c:pt>
                <c:pt idx="169">
                  <c:v>18.548999999999999</c:v>
                </c:pt>
                <c:pt idx="170">
                  <c:v>18.523</c:v>
                </c:pt>
                <c:pt idx="171">
                  <c:v>18.495999999999999</c:v>
                </c:pt>
                <c:pt idx="172">
                  <c:v>18.475999999999999</c:v>
                </c:pt>
                <c:pt idx="173">
                  <c:v>18.48</c:v>
                </c:pt>
                <c:pt idx="174">
                  <c:v>18.456</c:v>
                </c:pt>
                <c:pt idx="175">
                  <c:v>18.494</c:v>
                </c:pt>
                <c:pt idx="176">
                  <c:v>18.509</c:v>
                </c:pt>
                <c:pt idx="177">
                  <c:v>18.542000000000002</c:v>
                </c:pt>
                <c:pt idx="178">
                  <c:v>18.585000000000001</c:v>
                </c:pt>
                <c:pt idx="179">
                  <c:v>18.536000000000001</c:v>
                </c:pt>
                <c:pt idx="180">
                  <c:v>18.559999999999999</c:v>
                </c:pt>
                <c:pt idx="181">
                  <c:v>18.585000000000001</c:v>
                </c:pt>
                <c:pt idx="182">
                  <c:v>18.623999999999999</c:v>
                </c:pt>
                <c:pt idx="183">
                  <c:v>18.634</c:v>
                </c:pt>
                <c:pt idx="184">
                  <c:v>18.658000000000001</c:v>
                </c:pt>
                <c:pt idx="185">
                  <c:v>18.678000000000001</c:v>
                </c:pt>
                <c:pt idx="186">
                  <c:v>18.678999999999998</c:v>
                </c:pt>
                <c:pt idx="187">
                  <c:v>18.693000000000001</c:v>
                </c:pt>
                <c:pt idx="188">
                  <c:v>18.696000000000002</c:v>
                </c:pt>
                <c:pt idx="189">
                  <c:v>18.710999999999999</c:v>
                </c:pt>
                <c:pt idx="190">
                  <c:v>18.760999999999999</c:v>
                </c:pt>
                <c:pt idx="191">
                  <c:v>18.783000000000001</c:v>
                </c:pt>
                <c:pt idx="192">
                  <c:v>18.811</c:v>
                </c:pt>
                <c:pt idx="193">
                  <c:v>18.853999999999999</c:v>
                </c:pt>
                <c:pt idx="194">
                  <c:v>18.861000000000001</c:v>
                </c:pt>
                <c:pt idx="195">
                  <c:v>18.893000000000001</c:v>
                </c:pt>
                <c:pt idx="196">
                  <c:v>18.916</c:v>
                </c:pt>
                <c:pt idx="197">
                  <c:v>18.936</c:v>
                </c:pt>
                <c:pt idx="198">
                  <c:v>18.946999999999999</c:v>
                </c:pt>
                <c:pt idx="199">
                  <c:v>18.928000000000001</c:v>
                </c:pt>
                <c:pt idx="200">
                  <c:v>18.963000000000001</c:v>
                </c:pt>
                <c:pt idx="201">
                  <c:v>18.984999999999999</c:v>
                </c:pt>
                <c:pt idx="202">
                  <c:v>18.972000000000001</c:v>
                </c:pt>
                <c:pt idx="203">
                  <c:v>18.957999999999998</c:v>
                </c:pt>
                <c:pt idx="204">
                  <c:v>18.986000000000001</c:v>
                </c:pt>
                <c:pt idx="205">
                  <c:v>18.989999999999998</c:v>
                </c:pt>
                <c:pt idx="206">
                  <c:v>19.001999999999999</c:v>
                </c:pt>
                <c:pt idx="207">
                  <c:v>18.971</c:v>
                </c:pt>
                <c:pt idx="208">
                  <c:v>18.975000000000001</c:v>
                </c:pt>
                <c:pt idx="209">
                  <c:v>18.989999999999998</c:v>
                </c:pt>
                <c:pt idx="210">
                  <c:v>18.981000000000002</c:v>
                </c:pt>
                <c:pt idx="211">
                  <c:v>18.981000000000002</c:v>
                </c:pt>
                <c:pt idx="212">
                  <c:v>19.015000000000001</c:v>
                </c:pt>
                <c:pt idx="213">
                  <c:v>19.042000000000002</c:v>
                </c:pt>
                <c:pt idx="214">
                  <c:v>19.048999999999999</c:v>
                </c:pt>
                <c:pt idx="215">
                  <c:v>19.079999999999998</c:v>
                </c:pt>
                <c:pt idx="216">
                  <c:v>19.103000000000002</c:v>
                </c:pt>
                <c:pt idx="217">
                  <c:v>19.100000000000001</c:v>
                </c:pt>
                <c:pt idx="218">
                  <c:v>19.117999999999999</c:v>
                </c:pt>
                <c:pt idx="219">
                  <c:v>19.135999999999999</c:v>
                </c:pt>
                <c:pt idx="220">
                  <c:v>19.158000000000001</c:v>
                </c:pt>
                <c:pt idx="221">
                  <c:v>19.173999999999999</c:v>
                </c:pt>
                <c:pt idx="222">
                  <c:v>19.196000000000002</c:v>
                </c:pt>
                <c:pt idx="223">
                  <c:v>19.245000000000001</c:v>
                </c:pt>
                <c:pt idx="224">
                  <c:v>19.3</c:v>
                </c:pt>
                <c:pt idx="225">
                  <c:v>19.347999999999999</c:v>
                </c:pt>
                <c:pt idx="226">
                  <c:v>19.402999999999999</c:v>
                </c:pt>
                <c:pt idx="227">
                  <c:v>19.442</c:v>
                </c:pt>
                <c:pt idx="228">
                  <c:v>19.507000000000001</c:v>
                </c:pt>
                <c:pt idx="229">
                  <c:v>19.544</c:v>
                </c:pt>
                <c:pt idx="230">
                  <c:v>19.568000000000001</c:v>
                </c:pt>
                <c:pt idx="231">
                  <c:v>19.62</c:v>
                </c:pt>
                <c:pt idx="232">
                  <c:v>19.664999999999999</c:v>
                </c:pt>
                <c:pt idx="233">
                  <c:v>19.701000000000001</c:v>
                </c:pt>
                <c:pt idx="234">
                  <c:v>19.739999999999998</c:v>
                </c:pt>
                <c:pt idx="235">
                  <c:v>19.765999999999998</c:v>
                </c:pt>
                <c:pt idx="236">
                  <c:v>19.79</c:v>
                </c:pt>
                <c:pt idx="237">
                  <c:v>19.812000000000001</c:v>
                </c:pt>
                <c:pt idx="238">
                  <c:v>19.853999999999999</c:v>
                </c:pt>
                <c:pt idx="239">
                  <c:v>19.878</c:v>
                </c:pt>
                <c:pt idx="240">
                  <c:v>19.917000000000002</c:v>
                </c:pt>
                <c:pt idx="241">
                  <c:v>19.957999999999998</c:v>
                </c:pt>
                <c:pt idx="242">
                  <c:v>19.992999999999999</c:v>
                </c:pt>
                <c:pt idx="243">
                  <c:v>20.024000000000001</c:v>
                </c:pt>
                <c:pt idx="244">
                  <c:v>20.062000000000001</c:v>
                </c:pt>
                <c:pt idx="245">
                  <c:v>20.097000000000001</c:v>
                </c:pt>
                <c:pt idx="246">
                  <c:v>20.114999999999998</c:v>
                </c:pt>
                <c:pt idx="247">
                  <c:v>20.131</c:v>
                </c:pt>
                <c:pt idx="248">
                  <c:v>20.167999999999999</c:v>
                </c:pt>
                <c:pt idx="249">
                  <c:v>20.201000000000001</c:v>
                </c:pt>
                <c:pt idx="250">
                  <c:v>20.234999999999999</c:v>
                </c:pt>
                <c:pt idx="251">
                  <c:v>20.271999999999998</c:v>
                </c:pt>
                <c:pt idx="252">
                  <c:v>20.303999999999998</c:v>
                </c:pt>
                <c:pt idx="253">
                  <c:v>20.334</c:v>
                </c:pt>
                <c:pt idx="254">
                  <c:v>20.353999999999999</c:v>
                </c:pt>
                <c:pt idx="255">
                  <c:v>20.393000000000001</c:v>
                </c:pt>
                <c:pt idx="256">
                  <c:v>20.445</c:v>
                </c:pt>
                <c:pt idx="257">
                  <c:v>20.495999999999999</c:v>
                </c:pt>
                <c:pt idx="258">
                  <c:v>20.535</c:v>
                </c:pt>
                <c:pt idx="259">
                  <c:v>20.577000000000002</c:v>
                </c:pt>
                <c:pt idx="260">
                  <c:v>20.613</c:v>
                </c:pt>
                <c:pt idx="261">
                  <c:v>20.63</c:v>
                </c:pt>
                <c:pt idx="262">
                  <c:v>20.655999999999999</c:v>
                </c:pt>
                <c:pt idx="263">
                  <c:v>20.702000000000002</c:v>
                </c:pt>
                <c:pt idx="264">
                  <c:v>20.738</c:v>
                </c:pt>
                <c:pt idx="265">
                  <c:v>20.765000000000001</c:v>
                </c:pt>
                <c:pt idx="266">
                  <c:v>20.786000000000001</c:v>
                </c:pt>
                <c:pt idx="267">
                  <c:v>20.812999999999999</c:v>
                </c:pt>
                <c:pt idx="268">
                  <c:v>20.85</c:v>
                </c:pt>
                <c:pt idx="269">
                  <c:v>20.885000000000002</c:v>
                </c:pt>
                <c:pt idx="270">
                  <c:v>20.931000000000001</c:v>
                </c:pt>
                <c:pt idx="271">
                  <c:v>20.972999999999999</c:v>
                </c:pt>
                <c:pt idx="272">
                  <c:v>21.009</c:v>
                </c:pt>
                <c:pt idx="273">
                  <c:v>21.044</c:v>
                </c:pt>
                <c:pt idx="274">
                  <c:v>21.065999999999999</c:v>
                </c:pt>
                <c:pt idx="275">
                  <c:v>21.111999999999998</c:v>
                </c:pt>
                <c:pt idx="276">
                  <c:v>21.132999999999999</c:v>
                </c:pt>
                <c:pt idx="277">
                  <c:v>21.164999999999999</c:v>
                </c:pt>
                <c:pt idx="278">
                  <c:v>21.204000000000001</c:v>
                </c:pt>
                <c:pt idx="279">
                  <c:v>21.248999999999999</c:v>
                </c:pt>
                <c:pt idx="280">
                  <c:v>21.28</c:v>
                </c:pt>
                <c:pt idx="281">
                  <c:v>21.32</c:v>
                </c:pt>
                <c:pt idx="282">
                  <c:v>21.363</c:v>
                </c:pt>
                <c:pt idx="283">
                  <c:v>21.408000000000001</c:v>
                </c:pt>
                <c:pt idx="284">
                  <c:v>21.446999999999999</c:v>
                </c:pt>
                <c:pt idx="285">
                  <c:v>21.489000000000001</c:v>
                </c:pt>
                <c:pt idx="286">
                  <c:v>21.529</c:v>
                </c:pt>
                <c:pt idx="287">
                  <c:v>21.58</c:v>
                </c:pt>
                <c:pt idx="288">
                  <c:v>21.631</c:v>
                </c:pt>
                <c:pt idx="289">
                  <c:v>21.672999999999998</c:v>
                </c:pt>
                <c:pt idx="290">
                  <c:v>21.718</c:v>
                </c:pt>
                <c:pt idx="291">
                  <c:v>21.742000000000001</c:v>
                </c:pt>
                <c:pt idx="292">
                  <c:v>21.779</c:v>
                </c:pt>
                <c:pt idx="293">
                  <c:v>21.824000000000002</c:v>
                </c:pt>
                <c:pt idx="294">
                  <c:v>21.882000000000001</c:v>
                </c:pt>
                <c:pt idx="295">
                  <c:v>21.931999999999999</c:v>
                </c:pt>
                <c:pt idx="296">
                  <c:v>21.957000000000001</c:v>
                </c:pt>
                <c:pt idx="297">
                  <c:v>21.989000000000001</c:v>
                </c:pt>
                <c:pt idx="298">
                  <c:v>22.024999999999999</c:v>
                </c:pt>
                <c:pt idx="299">
                  <c:v>22.050999999999998</c:v>
                </c:pt>
                <c:pt idx="300">
                  <c:v>22.091999999999999</c:v>
                </c:pt>
                <c:pt idx="301">
                  <c:v>22.117999999999999</c:v>
                </c:pt>
                <c:pt idx="302">
                  <c:v>22.145</c:v>
                </c:pt>
                <c:pt idx="303">
                  <c:v>22.187999999999999</c:v>
                </c:pt>
                <c:pt idx="304">
                  <c:v>22.238</c:v>
                </c:pt>
                <c:pt idx="305">
                  <c:v>22.277000000000001</c:v>
                </c:pt>
                <c:pt idx="306">
                  <c:v>22.315999999999999</c:v>
                </c:pt>
                <c:pt idx="307">
                  <c:v>22.344000000000001</c:v>
                </c:pt>
                <c:pt idx="308">
                  <c:v>22.361999999999998</c:v>
                </c:pt>
                <c:pt idx="309">
                  <c:v>22.384</c:v>
                </c:pt>
                <c:pt idx="310">
                  <c:v>22.396999999999998</c:v>
                </c:pt>
                <c:pt idx="311">
                  <c:v>22.422999999999998</c:v>
                </c:pt>
                <c:pt idx="312">
                  <c:v>22.47</c:v>
                </c:pt>
                <c:pt idx="313">
                  <c:v>22.497</c:v>
                </c:pt>
                <c:pt idx="314">
                  <c:v>22.53</c:v>
                </c:pt>
                <c:pt idx="315">
                  <c:v>22.556999999999999</c:v>
                </c:pt>
                <c:pt idx="316">
                  <c:v>22.600999999999999</c:v>
                </c:pt>
                <c:pt idx="317">
                  <c:v>22.655000000000001</c:v>
                </c:pt>
                <c:pt idx="318">
                  <c:v>22.715</c:v>
                </c:pt>
                <c:pt idx="319">
                  <c:v>22.741</c:v>
                </c:pt>
                <c:pt idx="320">
                  <c:v>22.777999999999999</c:v>
                </c:pt>
                <c:pt idx="321">
                  <c:v>22.818000000000001</c:v>
                </c:pt>
                <c:pt idx="322">
                  <c:v>22.87</c:v>
                </c:pt>
                <c:pt idx="323">
                  <c:v>22.931000000000001</c:v>
                </c:pt>
                <c:pt idx="324">
                  <c:v>22.962</c:v>
                </c:pt>
                <c:pt idx="325">
                  <c:v>23.004000000000001</c:v>
                </c:pt>
                <c:pt idx="326">
                  <c:v>23.044</c:v>
                </c:pt>
                <c:pt idx="327">
                  <c:v>23.088000000000001</c:v>
                </c:pt>
                <c:pt idx="328">
                  <c:v>23.140999999999998</c:v>
                </c:pt>
                <c:pt idx="329">
                  <c:v>23.175000000000001</c:v>
                </c:pt>
                <c:pt idx="330">
                  <c:v>23.24</c:v>
                </c:pt>
                <c:pt idx="331">
                  <c:v>23.305</c:v>
                </c:pt>
                <c:pt idx="332">
                  <c:v>23.347000000000001</c:v>
                </c:pt>
                <c:pt idx="333">
                  <c:v>23.382999999999999</c:v>
                </c:pt>
                <c:pt idx="334">
                  <c:v>23.434000000000001</c:v>
                </c:pt>
                <c:pt idx="335">
                  <c:v>23.478000000000002</c:v>
                </c:pt>
                <c:pt idx="336">
                  <c:v>23.536000000000001</c:v>
                </c:pt>
                <c:pt idx="337">
                  <c:v>23.571000000000002</c:v>
                </c:pt>
                <c:pt idx="338">
                  <c:v>23.61</c:v>
                </c:pt>
                <c:pt idx="339">
                  <c:v>23.643999999999998</c:v>
                </c:pt>
                <c:pt idx="340">
                  <c:v>23.702999999999999</c:v>
                </c:pt>
                <c:pt idx="341">
                  <c:v>23.759</c:v>
                </c:pt>
                <c:pt idx="342">
                  <c:v>23.776</c:v>
                </c:pt>
                <c:pt idx="343">
                  <c:v>23.811</c:v>
                </c:pt>
                <c:pt idx="344">
                  <c:v>23.829000000000001</c:v>
                </c:pt>
                <c:pt idx="345">
                  <c:v>23.873000000000001</c:v>
                </c:pt>
                <c:pt idx="346">
                  <c:v>23.896000000000001</c:v>
                </c:pt>
                <c:pt idx="347">
                  <c:v>23.92</c:v>
                </c:pt>
                <c:pt idx="348">
                  <c:v>23.949000000000002</c:v>
                </c:pt>
                <c:pt idx="349">
                  <c:v>23.984000000000002</c:v>
                </c:pt>
                <c:pt idx="350">
                  <c:v>24.042999999999999</c:v>
                </c:pt>
                <c:pt idx="351">
                  <c:v>24.068999999999999</c:v>
                </c:pt>
                <c:pt idx="352">
                  <c:v>24.097999999999999</c:v>
                </c:pt>
                <c:pt idx="353">
                  <c:v>24.138999999999999</c:v>
                </c:pt>
                <c:pt idx="354">
                  <c:v>24.164000000000001</c:v>
                </c:pt>
                <c:pt idx="355">
                  <c:v>24.19</c:v>
                </c:pt>
                <c:pt idx="356">
                  <c:v>24.222999999999999</c:v>
                </c:pt>
                <c:pt idx="357">
                  <c:v>24.244</c:v>
                </c:pt>
                <c:pt idx="358">
                  <c:v>24.280999999999999</c:v>
                </c:pt>
                <c:pt idx="359">
                  <c:v>24.311</c:v>
                </c:pt>
                <c:pt idx="360">
                  <c:v>24.344999999999999</c:v>
                </c:pt>
                <c:pt idx="361">
                  <c:v>24.364000000000001</c:v>
                </c:pt>
                <c:pt idx="362">
                  <c:v>24.381</c:v>
                </c:pt>
                <c:pt idx="363">
                  <c:v>24.437000000000001</c:v>
                </c:pt>
                <c:pt idx="364">
                  <c:v>24.474</c:v>
                </c:pt>
                <c:pt idx="365">
                  <c:v>24.533000000000001</c:v>
                </c:pt>
                <c:pt idx="366">
                  <c:v>24.565000000000001</c:v>
                </c:pt>
                <c:pt idx="367">
                  <c:v>24.597999999999999</c:v>
                </c:pt>
                <c:pt idx="368">
                  <c:v>24.646999999999998</c:v>
                </c:pt>
                <c:pt idx="369">
                  <c:v>24.69</c:v>
                </c:pt>
                <c:pt idx="370">
                  <c:v>24.713999999999999</c:v>
                </c:pt>
                <c:pt idx="371">
                  <c:v>24.736999999999998</c:v>
                </c:pt>
                <c:pt idx="372">
                  <c:v>24.757999999999999</c:v>
                </c:pt>
                <c:pt idx="373">
                  <c:v>24.795000000000002</c:v>
                </c:pt>
                <c:pt idx="374">
                  <c:v>24.827999999999999</c:v>
                </c:pt>
                <c:pt idx="375">
                  <c:v>24.867999999999999</c:v>
                </c:pt>
                <c:pt idx="376">
                  <c:v>24.908999999999999</c:v>
                </c:pt>
                <c:pt idx="377">
                  <c:v>24.934000000000001</c:v>
                </c:pt>
                <c:pt idx="378">
                  <c:v>24.952000000000002</c:v>
                </c:pt>
                <c:pt idx="379">
                  <c:v>24.992000000000001</c:v>
                </c:pt>
                <c:pt idx="380">
                  <c:v>25.013999999999999</c:v>
                </c:pt>
                <c:pt idx="381">
                  <c:v>25.04</c:v>
                </c:pt>
                <c:pt idx="382">
                  <c:v>25.088000000000001</c:v>
                </c:pt>
                <c:pt idx="383">
                  <c:v>25.111000000000001</c:v>
                </c:pt>
                <c:pt idx="384">
                  <c:v>25.132999999999999</c:v>
                </c:pt>
                <c:pt idx="385">
                  <c:v>25.149000000000001</c:v>
                </c:pt>
                <c:pt idx="386">
                  <c:v>25.166</c:v>
                </c:pt>
                <c:pt idx="387">
                  <c:v>25.207999999999998</c:v>
                </c:pt>
                <c:pt idx="388">
                  <c:v>25.242999999999999</c:v>
                </c:pt>
                <c:pt idx="389">
                  <c:v>25.271999999999998</c:v>
                </c:pt>
                <c:pt idx="390">
                  <c:v>25.303000000000001</c:v>
                </c:pt>
                <c:pt idx="391">
                  <c:v>25.335999999999999</c:v>
                </c:pt>
                <c:pt idx="392">
                  <c:v>25.373000000000001</c:v>
                </c:pt>
                <c:pt idx="393">
                  <c:v>25.407</c:v>
                </c:pt>
                <c:pt idx="394">
                  <c:v>25.431000000000001</c:v>
                </c:pt>
                <c:pt idx="395">
                  <c:v>25.468</c:v>
                </c:pt>
                <c:pt idx="396">
                  <c:v>25.507000000000001</c:v>
                </c:pt>
                <c:pt idx="397">
                  <c:v>25.529</c:v>
                </c:pt>
                <c:pt idx="398">
                  <c:v>25.555</c:v>
                </c:pt>
                <c:pt idx="399">
                  <c:v>25.603999999999999</c:v>
                </c:pt>
                <c:pt idx="400">
                  <c:v>25.632000000000001</c:v>
                </c:pt>
                <c:pt idx="401">
                  <c:v>25.675999999999998</c:v>
                </c:pt>
                <c:pt idx="402">
                  <c:v>25.718</c:v>
                </c:pt>
                <c:pt idx="403">
                  <c:v>25.744</c:v>
                </c:pt>
                <c:pt idx="404">
                  <c:v>25.786999999999999</c:v>
                </c:pt>
                <c:pt idx="405">
                  <c:v>25.815999999999999</c:v>
                </c:pt>
                <c:pt idx="406">
                  <c:v>25.856000000000002</c:v>
                </c:pt>
                <c:pt idx="407">
                  <c:v>25.89</c:v>
                </c:pt>
                <c:pt idx="408">
                  <c:v>25.913</c:v>
                </c:pt>
                <c:pt idx="409">
                  <c:v>25.946999999999999</c:v>
                </c:pt>
                <c:pt idx="410">
                  <c:v>25.977</c:v>
                </c:pt>
                <c:pt idx="411">
                  <c:v>25.994</c:v>
                </c:pt>
                <c:pt idx="412">
                  <c:v>26.024999999999999</c:v>
                </c:pt>
                <c:pt idx="413">
                  <c:v>26.053000000000001</c:v>
                </c:pt>
                <c:pt idx="414">
                  <c:v>26.082000000000001</c:v>
                </c:pt>
                <c:pt idx="415">
                  <c:v>26.111999999999998</c:v>
                </c:pt>
                <c:pt idx="416">
                  <c:v>26.13</c:v>
                </c:pt>
                <c:pt idx="417">
                  <c:v>26.151</c:v>
                </c:pt>
                <c:pt idx="418">
                  <c:v>26.193000000000001</c:v>
                </c:pt>
                <c:pt idx="419">
                  <c:v>26.228999999999999</c:v>
                </c:pt>
                <c:pt idx="420">
                  <c:v>26.251999999999999</c:v>
                </c:pt>
                <c:pt idx="421">
                  <c:v>26.271999999999998</c:v>
                </c:pt>
                <c:pt idx="422">
                  <c:v>26.295999999999999</c:v>
                </c:pt>
                <c:pt idx="423">
                  <c:v>26.329000000000001</c:v>
                </c:pt>
                <c:pt idx="424">
                  <c:v>26.364000000000001</c:v>
                </c:pt>
                <c:pt idx="425">
                  <c:v>26.405999999999999</c:v>
                </c:pt>
                <c:pt idx="426">
                  <c:v>26.433</c:v>
                </c:pt>
                <c:pt idx="427">
                  <c:v>26.463000000000001</c:v>
                </c:pt>
                <c:pt idx="428">
                  <c:v>26.504999999999999</c:v>
                </c:pt>
                <c:pt idx="429">
                  <c:v>26.521999999999998</c:v>
                </c:pt>
                <c:pt idx="430">
                  <c:v>26.565000000000001</c:v>
                </c:pt>
                <c:pt idx="431">
                  <c:v>26.597000000000001</c:v>
                </c:pt>
                <c:pt idx="432">
                  <c:v>26.631</c:v>
                </c:pt>
                <c:pt idx="433">
                  <c:v>26.654</c:v>
                </c:pt>
                <c:pt idx="434">
                  <c:v>26.673999999999999</c:v>
                </c:pt>
                <c:pt idx="435">
                  <c:v>26.7</c:v>
                </c:pt>
                <c:pt idx="436">
                  <c:v>26.738</c:v>
                </c:pt>
                <c:pt idx="437">
                  <c:v>26.777999999999999</c:v>
                </c:pt>
                <c:pt idx="438">
                  <c:v>26.82</c:v>
                </c:pt>
                <c:pt idx="439">
                  <c:v>26.841999999999999</c:v>
                </c:pt>
                <c:pt idx="440">
                  <c:v>26.89</c:v>
                </c:pt>
                <c:pt idx="441">
                  <c:v>26.925000000000001</c:v>
                </c:pt>
                <c:pt idx="442">
                  <c:v>26.962</c:v>
                </c:pt>
                <c:pt idx="443">
                  <c:v>27.018999999999998</c:v>
                </c:pt>
                <c:pt idx="444">
                  <c:v>27.033999999999999</c:v>
                </c:pt>
                <c:pt idx="445">
                  <c:v>27.065999999999999</c:v>
                </c:pt>
                <c:pt idx="446">
                  <c:v>27.102</c:v>
                </c:pt>
                <c:pt idx="447">
                  <c:v>27.143999999999998</c:v>
                </c:pt>
                <c:pt idx="448">
                  <c:v>27.175000000000001</c:v>
                </c:pt>
                <c:pt idx="449">
                  <c:v>27.193999999999999</c:v>
                </c:pt>
                <c:pt idx="450">
                  <c:v>27.245000000000001</c:v>
                </c:pt>
                <c:pt idx="451">
                  <c:v>27.263000000000002</c:v>
                </c:pt>
                <c:pt idx="452">
                  <c:v>27.295999999999999</c:v>
                </c:pt>
                <c:pt idx="453">
                  <c:v>27.34</c:v>
                </c:pt>
                <c:pt idx="454">
                  <c:v>27.382000000000001</c:v>
                </c:pt>
                <c:pt idx="455">
                  <c:v>27.433</c:v>
                </c:pt>
                <c:pt idx="456">
                  <c:v>27.478000000000002</c:v>
                </c:pt>
                <c:pt idx="457">
                  <c:v>27.504000000000001</c:v>
                </c:pt>
                <c:pt idx="458">
                  <c:v>27.536000000000001</c:v>
                </c:pt>
                <c:pt idx="459">
                  <c:v>27.547999999999998</c:v>
                </c:pt>
                <c:pt idx="460">
                  <c:v>27.585000000000001</c:v>
                </c:pt>
                <c:pt idx="461">
                  <c:v>27.614999999999998</c:v>
                </c:pt>
                <c:pt idx="462">
                  <c:v>27.648</c:v>
                </c:pt>
                <c:pt idx="463">
                  <c:v>27.672000000000001</c:v>
                </c:pt>
                <c:pt idx="464">
                  <c:v>27.702999999999999</c:v>
                </c:pt>
                <c:pt idx="465">
                  <c:v>27.74</c:v>
                </c:pt>
                <c:pt idx="466">
                  <c:v>27.762</c:v>
                </c:pt>
                <c:pt idx="467">
                  <c:v>27.78</c:v>
                </c:pt>
                <c:pt idx="468">
                  <c:v>27.805</c:v>
                </c:pt>
                <c:pt idx="469">
                  <c:v>27.855</c:v>
                </c:pt>
                <c:pt idx="470">
                  <c:v>27.895</c:v>
                </c:pt>
                <c:pt idx="471">
                  <c:v>27.917999999999999</c:v>
                </c:pt>
                <c:pt idx="472">
                  <c:v>27.951000000000001</c:v>
                </c:pt>
                <c:pt idx="473">
                  <c:v>27.971</c:v>
                </c:pt>
                <c:pt idx="474">
                  <c:v>27.986000000000001</c:v>
                </c:pt>
                <c:pt idx="475">
                  <c:v>28.035</c:v>
                </c:pt>
                <c:pt idx="476">
                  <c:v>28.044</c:v>
                </c:pt>
                <c:pt idx="477">
                  <c:v>28.062999999999999</c:v>
                </c:pt>
                <c:pt idx="478">
                  <c:v>28.1</c:v>
                </c:pt>
                <c:pt idx="479">
                  <c:v>28.116</c:v>
                </c:pt>
                <c:pt idx="480">
                  <c:v>28.161999999999999</c:v>
                </c:pt>
                <c:pt idx="481">
                  <c:v>28.193000000000001</c:v>
                </c:pt>
                <c:pt idx="482">
                  <c:v>28.204999999999998</c:v>
                </c:pt>
                <c:pt idx="483">
                  <c:v>28.216999999999999</c:v>
                </c:pt>
                <c:pt idx="484">
                  <c:v>28.24</c:v>
                </c:pt>
                <c:pt idx="485">
                  <c:v>28.251000000000001</c:v>
                </c:pt>
                <c:pt idx="486">
                  <c:v>28.286000000000001</c:v>
                </c:pt>
                <c:pt idx="487">
                  <c:v>28.298999999999999</c:v>
                </c:pt>
                <c:pt idx="488">
                  <c:v>28.32</c:v>
                </c:pt>
                <c:pt idx="489">
                  <c:v>28.338999999999999</c:v>
                </c:pt>
                <c:pt idx="490">
                  <c:v>28.346</c:v>
                </c:pt>
                <c:pt idx="491">
                  <c:v>28.370999999999999</c:v>
                </c:pt>
                <c:pt idx="492">
                  <c:v>28.407</c:v>
                </c:pt>
                <c:pt idx="493">
                  <c:v>28.422000000000001</c:v>
                </c:pt>
                <c:pt idx="494">
                  <c:v>28.452999999999999</c:v>
                </c:pt>
                <c:pt idx="495">
                  <c:v>28.498999999999999</c:v>
                </c:pt>
                <c:pt idx="496">
                  <c:v>28.507000000000001</c:v>
                </c:pt>
                <c:pt idx="497">
                  <c:v>28.553000000000001</c:v>
                </c:pt>
                <c:pt idx="498">
                  <c:v>28.574000000000002</c:v>
                </c:pt>
                <c:pt idx="499">
                  <c:v>28.606000000000002</c:v>
                </c:pt>
                <c:pt idx="500">
                  <c:v>28.623999999999999</c:v>
                </c:pt>
                <c:pt idx="501">
                  <c:v>28.646999999999998</c:v>
                </c:pt>
                <c:pt idx="502">
                  <c:v>28.68</c:v>
                </c:pt>
                <c:pt idx="503">
                  <c:v>28.713999999999999</c:v>
                </c:pt>
                <c:pt idx="504">
                  <c:v>28.757999999999999</c:v>
                </c:pt>
                <c:pt idx="505">
                  <c:v>28.808</c:v>
                </c:pt>
                <c:pt idx="506">
                  <c:v>28.815999999999999</c:v>
                </c:pt>
                <c:pt idx="507">
                  <c:v>28.823</c:v>
                </c:pt>
                <c:pt idx="508">
                  <c:v>28.864999999999998</c:v>
                </c:pt>
                <c:pt idx="509">
                  <c:v>28.896000000000001</c:v>
                </c:pt>
                <c:pt idx="510">
                  <c:v>28.928999999999998</c:v>
                </c:pt>
                <c:pt idx="511">
                  <c:v>28.962</c:v>
                </c:pt>
                <c:pt idx="512">
                  <c:v>28.995999999999999</c:v>
                </c:pt>
                <c:pt idx="513">
                  <c:v>29.018000000000001</c:v>
                </c:pt>
                <c:pt idx="514">
                  <c:v>29.039000000000001</c:v>
                </c:pt>
                <c:pt idx="515">
                  <c:v>29.06</c:v>
                </c:pt>
                <c:pt idx="516">
                  <c:v>29.071000000000002</c:v>
                </c:pt>
                <c:pt idx="517">
                  <c:v>29.082999999999998</c:v>
                </c:pt>
                <c:pt idx="518">
                  <c:v>29.1</c:v>
                </c:pt>
                <c:pt idx="519">
                  <c:v>29.134</c:v>
                </c:pt>
                <c:pt idx="520">
                  <c:v>29.149000000000001</c:v>
                </c:pt>
                <c:pt idx="521">
                  <c:v>29.172999999999998</c:v>
                </c:pt>
                <c:pt idx="522">
                  <c:v>29.198</c:v>
                </c:pt>
                <c:pt idx="523">
                  <c:v>29.231000000000002</c:v>
                </c:pt>
                <c:pt idx="524">
                  <c:v>29.247</c:v>
                </c:pt>
                <c:pt idx="525">
                  <c:v>29.260999999999999</c:v>
                </c:pt>
                <c:pt idx="526">
                  <c:v>29.273</c:v>
                </c:pt>
                <c:pt idx="527">
                  <c:v>29.318999999999999</c:v>
                </c:pt>
                <c:pt idx="528">
                  <c:v>29.382000000000001</c:v>
                </c:pt>
                <c:pt idx="529">
                  <c:v>29.387</c:v>
                </c:pt>
                <c:pt idx="530">
                  <c:v>29.419</c:v>
                </c:pt>
                <c:pt idx="531">
                  <c:v>29.431999999999999</c:v>
                </c:pt>
                <c:pt idx="532">
                  <c:v>29.456</c:v>
                </c:pt>
                <c:pt idx="533">
                  <c:v>29.466000000000001</c:v>
                </c:pt>
                <c:pt idx="534">
                  <c:v>29.466999999999999</c:v>
                </c:pt>
                <c:pt idx="535">
                  <c:v>29.509</c:v>
                </c:pt>
                <c:pt idx="536">
                  <c:v>29.535</c:v>
                </c:pt>
                <c:pt idx="537">
                  <c:v>29.553000000000001</c:v>
                </c:pt>
                <c:pt idx="538">
                  <c:v>29.58</c:v>
                </c:pt>
                <c:pt idx="539">
                  <c:v>29.596</c:v>
                </c:pt>
                <c:pt idx="540">
                  <c:v>29.613</c:v>
                </c:pt>
                <c:pt idx="541">
                  <c:v>29.645</c:v>
                </c:pt>
                <c:pt idx="542">
                  <c:v>29.686</c:v>
                </c:pt>
                <c:pt idx="543">
                  <c:v>29.693999999999999</c:v>
                </c:pt>
                <c:pt idx="544">
                  <c:v>29.695</c:v>
                </c:pt>
                <c:pt idx="545">
                  <c:v>29.715</c:v>
                </c:pt>
                <c:pt idx="546">
                  <c:v>29.744</c:v>
                </c:pt>
                <c:pt idx="547">
                  <c:v>29.768000000000001</c:v>
                </c:pt>
                <c:pt idx="548">
                  <c:v>29.786000000000001</c:v>
                </c:pt>
                <c:pt idx="549">
                  <c:v>29.792000000000002</c:v>
                </c:pt>
                <c:pt idx="550">
                  <c:v>29.834</c:v>
                </c:pt>
                <c:pt idx="551">
                  <c:v>29.84</c:v>
                </c:pt>
                <c:pt idx="552">
                  <c:v>29.875</c:v>
                </c:pt>
                <c:pt idx="553">
                  <c:v>29.901</c:v>
                </c:pt>
                <c:pt idx="554">
                  <c:v>29.9</c:v>
                </c:pt>
                <c:pt idx="555">
                  <c:v>29.934000000000001</c:v>
                </c:pt>
                <c:pt idx="556">
                  <c:v>29.954000000000001</c:v>
                </c:pt>
                <c:pt idx="557">
                  <c:v>29.98</c:v>
                </c:pt>
                <c:pt idx="558">
                  <c:v>30.001000000000001</c:v>
                </c:pt>
                <c:pt idx="559">
                  <c:v>30.027999999999999</c:v>
                </c:pt>
                <c:pt idx="560">
                  <c:v>30.050999999999998</c:v>
                </c:pt>
                <c:pt idx="561">
                  <c:v>30.088000000000001</c:v>
                </c:pt>
                <c:pt idx="562">
                  <c:v>30.094999999999999</c:v>
                </c:pt>
                <c:pt idx="563">
                  <c:v>30.105</c:v>
                </c:pt>
                <c:pt idx="564">
                  <c:v>30.126999999999999</c:v>
                </c:pt>
                <c:pt idx="565">
                  <c:v>30.143000000000001</c:v>
                </c:pt>
                <c:pt idx="566">
                  <c:v>30.155999999999999</c:v>
                </c:pt>
                <c:pt idx="567">
                  <c:v>30.169</c:v>
                </c:pt>
                <c:pt idx="568">
                  <c:v>30.2</c:v>
                </c:pt>
                <c:pt idx="569">
                  <c:v>30.216999999999999</c:v>
                </c:pt>
                <c:pt idx="570">
                  <c:v>30.23</c:v>
                </c:pt>
                <c:pt idx="571">
                  <c:v>30.228999999999999</c:v>
                </c:pt>
                <c:pt idx="572">
                  <c:v>30.251000000000001</c:v>
                </c:pt>
                <c:pt idx="573">
                  <c:v>30.257000000000001</c:v>
                </c:pt>
                <c:pt idx="574">
                  <c:v>30.265000000000001</c:v>
                </c:pt>
                <c:pt idx="575">
                  <c:v>30.314</c:v>
                </c:pt>
                <c:pt idx="576">
                  <c:v>30.335999999999999</c:v>
                </c:pt>
                <c:pt idx="577">
                  <c:v>30.341000000000001</c:v>
                </c:pt>
                <c:pt idx="578">
                  <c:v>30.355</c:v>
                </c:pt>
                <c:pt idx="579">
                  <c:v>30.353999999999999</c:v>
                </c:pt>
                <c:pt idx="580">
                  <c:v>30.353999999999999</c:v>
                </c:pt>
                <c:pt idx="581">
                  <c:v>30.391999999999999</c:v>
                </c:pt>
                <c:pt idx="582">
                  <c:v>30.398</c:v>
                </c:pt>
                <c:pt idx="583">
                  <c:v>30.423999999999999</c:v>
                </c:pt>
                <c:pt idx="584">
                  <c:v>30.436</c:v>
                </c:pt>
                <c:pt idx="585">
                  <c:v>30.454000000000001</c:v>
                </c:pt>
                <c:pt idx="586">
                  <c:v>30.484999999999999</c:v>
                </c:pt>
                <c:pt idx="587">
                  <c:v>30.544</c:v>
                </c:pt>
                <c:pt idx="588">
                  <c:v>30.535</c:v>
                </c:pt>
                <c:pt idx="589">
                  <c:v>30.518000000000001</c:v>
                </c:pt>
                <c:pt idx="590">
                  <c:v>30.536000000000001</c:v>
                </c:pt>
                <c:pt idx="591">
                  <c:v>30.535</c:v>
                </c:pt>
                <c:pt idx="592">
                  <c:v>30.553999999999998</c:v>
                </c:pt>
                <c:pt idx="593">
                  <c:v>30.564</c:v>
                </c:pt>
                <c:pt idx="594">
                  <c:v>30.59</c:v>
                </c:pt>
                <c:pt idx="595">
                  <c:v>30.597000000000001</c:v>
                </c:pt>
                <c:pt idx="596">
                  <c:v>30.59</c:v>
                </c:pt>
                <c:pt idx="597">
                  <c:v>30.603999999999999</c:v>
                </c:pt>
                <c:pt idx="598">
                  <c:v>30.605</c:v>
                </c:pt>
                <c:pt idx="599">
                  <c:v>30.61</c:v>
                </c:pt>
                <c:pt idx="600">
                  <c:v>30.635999999999999</c:v>
                </c:pt>
                <c:pt idx="601">
                  <c:v>30.670999999999999</c:v>
                </c:pt>
                <c:pt idx="602">
                  <c:v>30.652000000000001</c:v>
                </c:pt>
                <c:pt idx="603">
                  <c:v>30.626999999999999</c:v>
                </c:pt>
                <c:pt idx="604">
                  <c:v>30.632999999999999</c:v>
                </c:pt>
                <c:pt idx="605">
                  <c:v>30.655000000000001</c:v>
                </c:pt>
                <c:pt idx="606">
                  <c:v>30.654</c:v>
                </c:pt>
                <c:pt idx="607">
                  <c:v>30.641999999999999</c:v>
                </c:pt>
                <c:pt idx="608">
                  <c:v>30.623000000000001</c:v>
                </c:pt>
                <c:pt idx="609">
                  <c:v>30.67</c:v>
                </c:pt>
                <c:pt idx="610">
                  <c:v>30.683</c:v>
                </c:pt>
                <c:pt idx="611">
                  <c:v>30.689</c:v>
                </c:pt>
                <c:pt idx="612">
                  <c:v>30.701000000000001</c:v>
                </c:pt>
                <c:pt idx="613">
                  <c:v>30.722999999999999</c:v>
                </c:pt>
                <c:pt idx="614">
                  <c:v>30.741</c:v>
                </c:pt>
                <c:pt idx="615">
                  <c:v>30.742000000000001</c:v>
                </c:pt>
                <c:pt idx="616">
                  <c:v>30.747</c:v>
                </c:pt>
                <c:pt idx="617">
                  <c:v>30.773</c:v>
                </c:pt>
                <c:pt idx="618">
                  <c:v>30.786000000000001</c:v>
                </c:pt>
                <c:pt idx="619">
                  <c:v>30.806000000000001</c:v>
                </c:pt>
                <c:pt idx="620">
                  <c:v>30.806999999999999</c:v>
                </c:pt>
                <c:pt idx="621">
                  <c:v>30.821999999999999</c:v>
                </c:pt>
                <c:pt idx="622">
                  <c:v>30.821999999999999</c:v>
                </c:pt>
                <c:pt idx="623">
                  <c:v>30.85</c:v>
                </c:pt>
                <c:pt idx="624">
                  <c:v>30.888999999999999</c:v>
                </c:pt>
                <c:pt idx="625">
                  <c:v>30.890999999999998</c:v>
                </c:pt>
                <c:pt idx="626">
                  <c:v>30.882999999999999</c:v>
                </c:pt>
                <c:pt idx="627">
                  <c:v>30.891999999999999</c:v>
                </c:pt>
                <c:pt idx="628">
                  <c:v>30.902999999999999</c:v>
                </c:pt>
                <c:pt idx="629">
                  <c:v>30.901</c:v>
                </c:pt>
                <c:pt idx="630">
                  <c:v>30.876999999999999</c:v>
                </c:pt>
                <c:pt idx="631">
                  <c:v>30.9</c:v>
                </c:pt>
                <c:pt idx="632">
                  <c:v>30.891999999999999</c:v>
                </c:pt>
                <c:pt idx="633">
                  <c:v>30.925999999999998</c:v>
                </c:pt>
                <c:pt idx="634">
                  <c:v>30.925999999999998</c:v>
                </c:pt>
                <c:pt idx="635">
                  <c:v>30.94</c:v>
                </c:pt>
                <c:pt idx="636">
                  <c:v>30.946000000000002</c:v>
                </c:pt>
                <c:pt idx="637">
                  <c:v>30.954999999999998</c:v>
                </c:pt>
                <c:pt idx="638">
                  <c:v>30.956</c:v>
                </c:pt>
                <c:pt idx="639">
                  <c:v>30.948</c:v>
                </c:pt>
                <c:pt idx="640">
                  <c:v>30.956</c:v>
                </c:pt>
                <c:pt idx="641">
                  <c:v>30.969000000000001</c:v>
                </c:pt>
                <c:pt idx="642">
                  <c:v>30.969000000000001</c:v>
                </c:pt>
                <c:pt idx="643">
                  <c:v>30.984999999999999</c:v>
                </c:pt>
                <c:pt idx="644">
                  <c:v>30.992999999999999</c:v>
                </c:pt>
                <c:pt idx="645">
                  <c:v>30.991</c:v>
                </c:pt>
                <c:pt idx="646">
                  <c:v>31.004000000000001</c:v>
                </c:pt>
                <c:pt idx="647">
                  <c:v>31.007999999999999</c:v>
                </c:pt>
                <c:pt idx="648">
                  <c:v>31.027000000000001</c:v>
                </c:pt>
                <c:pt idx="649">
                  <c:v>31.032</c:v>
                </c:pt>
                <c:pt idx="650">
                  <c:v>31.05</c:v>
                </c:pt>
                <c:pt idx="651">
                  <c:v>31.065000000000001</c:v>
                </c:pt>
                <c:pt idx="652">
                  <c:v>31.058</c:v>
                </c:pt>
                <c:pt idx="653">
                  <c:v>31.047999999999998</c:v>
                </c:pt>
                <c:pt idx="654">
                  <c:v>31.021000000000001</c:v>
                </c:pt>
                <c:pt idx="655">
                  <c:v>31.042999999999999</c:v>
                </c:pt>
                <c:pt idx="656">
                  <c:v>31.03</c:v>
                </c:pt>
                <c:pt idx="657">
                  <c:v>31.041</c:v>
                </c:pt>
                <c:pt idx="658">
                  <c:v>31.042999999999999</c:v>
                </c:pt>
                <c:pt idx="659">
                  <c:v>31.02</c:v>
                </c:pt>
                <c:pt idx="660">
                  <c:v>31.036999999999999</c:v>
                </c:pt>
                <c:pt idx="661">
                  <c:v>31.056999999999999</c:v>
                </c:pt>
                <c:pt idx="662">
                  <c:v>31.056999999999999</c:v>
                </c:pt>
                <c:pt idx="663">
                  <c:v>31.056999999999999</c:v>
                </c:pt>
                <c:pt idx="664">
                  <c:v>31.06</c:v>
                </c:pt>
                <c:pt idx="665">
                  <c:v>31.056999999999999</c:v>
                </c:pt>
                <c:pt idx="666">
                  <c:v>31.067</c:v>
                </c:pt>
                <c:pt idx="667">
                  <c:v>31.058</c:v>
                </c:pt>
                <c:pt idx="668">
                  <c:v>31.081</c:v>
                </c:pt>
                <c:pt idx="669">
                  <c:v>31.082999999999998</c:v>
                </c:pt>
                <c:pt idx="670">
                  <c:v>31.096</c:v>
                </c:pt>
                <c:pt idx="671">
                  <c:v>31.08</c:v>
                </c:pt>
                <c:pt idx="672">
                  <c:v>31.113</c:v>
                </c:pt>
                <c:pt idx="673">
                  <c:v>31.102</c:v>
                </c:pt>
                <c:pt idx="674">
                  <c:v>31.129000000000001</c:v>
                </c:pt>
                <c:pt idx="675">
                  <c:v>31.138000000000002</c:v>
                </c:pt>
                <c:pt idx="676">
                  <c:v>31.131</c:v>
                </c:pt>
                <c:pt idx="677">
                  <c:v>31.123000000000001</c:v>
                </c:pt>
                <c:pt idx="678">
                  <c:v>31.14</c:v>
                </c:pt>
                <c:pt idx="679">
                  <c:v>31.16</c:v>
                </c:pt>
                <c:pt idx="680">
                  <c:v>31.202000000000002</c:v>
                </c:pt>
                <c:pt idx="681">
                  <c:v>31.216999999999999</c:v>
                </c:pt>
                <c:pt idx="682">
                  <c:v>31.22</c:v>
                </c:pt>
                <c:pt idx="683">
                  <c:v>31.236999999999998</c:v>
                </c:pt>
                <c:pt idx="684">
                  <c:v>31.265000000000001</c:v>
                </c:pt>
                <c:pt idx="685">
                  <c:v>31.300999999999998</c:v>
                </c:pt>
                <c:pt idx="686">
                  <c:v>31.311</c:v>
                </c:pt>
                <c:pt idx="687">
                  <c:v>31.329000000000001</c:v>
                </c:pt>
                <c:pt idx="688">
                  <c:v>31.353000000000002</c:v>
                </c:pt>
                <c:pt idx="689">
                  <c:v>31.353999999999999</c:v>
                </c:pt>
                <c:pt idx="690">
                  <c:v>31.375</c:v>
                </c:pt>
                <c:pt idx="691">
                  <c:v>31.408999999999999</c:v>
                </c:pt>
                <c:pt idx="692">
                  <c:v>31.445</c:v>
                </c:pt>
                <c:pt idx="693">
                  <c:v>31.466999999999999</c:v>
                </c:pt>
                <c:pt idx="694">
                  <c:v>31.51</c:v>
                </c:pt>
                <c:pt idx="695">
                  <c:v>31.556000000000001</c:v>
                </c:pt>
                <c:pt idx="696">
                  <c:v>31.581</c:v>
                </c:pt>
                <c:pt idx="697">
                  <c:v>31.606999999999999</c:v>
                </c:pt>
                <c:pt idx="698">
                  <c:v>31.655999999999999</c:v>
                </c:pt>
                <c:pt idx="699">
                  <c:v>31.667999999999999</c:v>
                </c:pt>
                <c:pt idx="700">
                  <c:v>31.695</c:v>
                </c:pt>
                <c:pt idx="701">
                  <c:v>31.707000000000001</c:v>
                </c:pt>
                <c:pt idx="702">
                  <c:v>31.72</c:v>
                </c:pt>
                <c:pt idx="703">
                  <c:v>31.733000000000001</c:v>
                </c:pt>
                <c:pt idx="704">
                  <c:v>31.762</c:v>
                </c:pt>
                <c:pt idx="705">
                  <c:v>31.771999999999998</c:v>
                </c:pt>
                <c:pt idx="706">
                  <c:v>31.77</c:v>
                </c:pt>
                <c:pt idx="707">
                  <c:v>31.792000000000002</c:v>
                </c:pt>
                <c:pt idx="708">
                  <c:v>31.812000000000001</c:v>
                </c:pt>
                <c:pt idx="709">
                  <c:v>31.817</c:v>
                </c:pt>
                <c:pt idx="710">
                  <c:v>31.859000000000002</c:v>
                </c:pt>
                <c:pt idx="711">
                  <c:v>31.873000000000001</c:v>
                </c:pt>
                <c:pt idx="712">
                  <c:v>31.875</c:v>
                </c:pt>
                <c:pt idx="713">
                  <c:v>31.891999999999999</c:v>
                </c:pt>
                <c:pt idx="714">
                  <c:v>31.884</c:v>
                </c:pt>
                <c:pt idx="715">
                  <c:v>31.893999999999998</c:v>
                </c:pt>
                <c:pt idx="716">
                  <c:v>31.888999999999999</c:v>
                </c:pt>
                <c:pt idx="717">
                  <c:v>31.895</c:v>
                </c:pt>
                <c:pt idx="718">
                  <c:v>31.898</c:v>
                </c:pt>
                <c:pt idx="719">
                  <c:v>31.89</c:v>
                </c:pt>
                <c:pt idx="720">
                  <c:v>31.891999999999999</c:v>
                </c:pt>
                <c:pt idx="721">
                  <c:v>31.902000000000001</c:v>
                </c:pt>
                <c:pt idx="722">
                  <c:v>31.914000000000001</c:v>
                </c:pt>
                <c:pt idx="723">
                  <c:v>31.928000000000001</c:v>
                </c:pt>
                <c:pt idx="724">
                  <c:v>31.931999999999999</c:v>
                </c:pt>
                <c:pt idx="725">
                  <c:v>31.939</c:v>
                </c:pt>
                <c:pt idx="726">
                  <c:v>31.95</c:v>
                </c:pt>
                <c:pt idx="727">
                  <c:v>31.957999999999998</c:v>
                </c:pt>
                <c:pt idx="728">
                  <c:v>31.963000000000001</c:v>
                </c:pt>
                <c:pt idx="729">
                  <c:v>31.978000000000002</c:v>
                </c:pt>
                <c:pt idx="730">
                  <c:v>31.992999999999999</c:v>
                </c:pt>
                <c:pt idx="731">
                  <c:v>31.988</c:v>
                </c:pt>
                <c:pt idx="732">
                  <c:v>31.997</c:v>
                </c:pt>
                <c:pt idx="733">
                  <c:v>32.017000000000003</c:v>
                </c:pt>
                <c:pt idx="734">
                  <c:v>32.021000000000001</c:v>
                </c:pt>
                <c:pt idx="735">
                  <c:v>32.026000000000003</c:v>
                </c:pt>
                <c:pt idx="736">
                  <c:v>32.029000000000003</c:v>
                </c:pt>
                <c:pt idx="737">
                  <c:v>32.030999999999999</c:v>
                </c:pt>
                <c:pt idx="738">
                  <c:v>32.051000000000002</c:v>
                </c:pt>
                <c:pt idx="739">
                  <c:v>32.054000000000002</c:v>
                </c:pt>
                <c:pt idx="740">
                  <c:v>32.07</c:v>
                </c:pt>
                <c:pt idx="741">
                  <c:v>32.094999999999999</c:v>
                </c:pt>
                <c:pt idx="742">
                  <c:v>32.100999999999999</c:v>
                </c:pt>
                <c:pt idx="743">
                  <c:v>32.104999999999997</c:v>
                </c:pt>
                <c:pt idx="744">
                  <c:v>32.101999999999997</c:v>
                </c:pt>
                <c:pt idx="745">
                  <c:v>32.113999999999997</c:v>
                </c:pt>
                <c:pt idx="746">
                  <c:v>32.104999999999997</c:v>
                </c:pt>
                <c:pt idx="747">
                  <c:v>32.103999999999999</c:v>
                </c:pt>
                <c:pt idx="748">
                  <c:v>32.103999999999999</c:v>
                </c:pt>
                <c:pt idx="749">
                  <c:v>32.113999999999997</c:v>
                </c:pt>
                <c:pt idx="750">
                  <c:v>32.118000000000002</c:v>
                </c:pt>
                <c:pt idx="751">
                  <c:v>32.125</c:v>
                </c:pt>
                <c:pt idx="752">
                  <c:v>32.125999999999998</c:v>
                </c:pt>
                <c:pt idx="753">
                  <c:v>32.121000000000002</c:v>
                </c:pt>
                <c:pt idx="754">
                  <c:v>32.109000000000002</c:v>
                </c:pt>
                <c:pt idx="755">
                  <c:v>32.106000000000002</c:v>
                </c:pt>
                <c:pt idx="756">
                  <c:v>32.097999999999999</c:v>
                </c:pt>
                <c:pt idx="757">
                  <c:v>32.095999999999997</c:v>
                </c:pt>
                <c:pt idx="758">
                  <c:v>32.095999999999997</c:v>
                </c:pt>
                <c:pt idx="759">
                  <c:v>32.085999999999999</c:v>
                </c:pt>
                <c:pt idx="760">
                  <c:v>32.094000000000001</c:v>
                </c:pt>
                <c:pt idx="761">
                  <c:v>32.097999999999999</c:v>
                </c:pt>
                <c:pt idx="762">
                  <c:v>32.098999999999997</c:v>
                </c:pt>
                <c:pt idx="763">
                  <c:v>32.110999999999997</c:v>
                </c:pt>
                <c:pt idx="764">
                  <c:v>32.095999999999997</c:v>
                </c:pt>
                <c:pt idx="765">
                  <c:v>32.085000000000001</c:v>
                </c:pt>
                <c:pt idx="766">
                  <c:v>32.097000000000001</c:v>
                </c:pt>
                <c:pt idx="767">
                  <c:v>32.107999999999997</c:v>
                </c:pt>
                <c:pt idx="768">
                  <c:v>32.113</c:v>
                </c:pt>
                <c:pt idx="769">
                  <c:v>32.115000000000002</c:v>
                </c:pt>
                <c:pt idx="770">
                  <c:v>32.109000000000002</c:v>
                </c:pt>
                <c:pt idx="771">
                  <c:v>32.110999999999997</c:v>
                </c:pt>
                <c:pt idx="772">
                  <c:v>32.128999999999998</c:v>
                </c:pt>
                <c:pt idx="773">
                  <c:v>32.134</c:v>
                </c:pt>
                <c:pt idx="774">
                  <c:v>32.137</c:v>
                </c:pt>
                <c:pt idx="775">
                  <c:v>32.148000000000003</c:v>
                </c:pt>
                <c:pt idx="776">
                  <c:v>32.151000000000003</c:v>
                </c:pt>
                <c:pt idx="777">
                  <c:v>32.19</c:v>
                </c:pt>
                <c:pt idx="778">
                  <c:v>32.195</c:v>
                </c:pt>
                <c:pt idx="779">
                  <c:v>32.189</c:v>
                </c:pt>
                <c:pt idx="780">
                  <c:v>32.191000000000003</c:v>
                </c:pt>
                <c:pt idx="781">
                  <c:v>32.206000000000003</c:v>
                </c:pt>
                <c:pt idx="782">
                  <c:v>32.204999999999998</c:v>
                </c:pt>
                <c:pt idx="783">
                  <c:v>32.168999999999997</c:v>
                </c:pt>
                <c:pt idx="784">
                  <c:v>32.148000000000003</c:v>
                </c:pt>
                <c:pt idx="785">
                  <c:v>32.17</c:v>
                </c:pt>
                <c:pt idx="786">
                  <c:v>32.18</c:v>
                </c:pt>
                <c:pt idx="787">
                  <c:v>32.167000000000002</c:v>
                </c:pt>
                <c:pt idx="788">
                  <c:v>32.162999999999997</c:v>
                </c:pt>
                <c:pt idx="789">
                  <c:v>32.164999999999999</c:v>
                </c:pt>
                <c:pt idx="790">
                  <c:v>32.165999999999997</c:v>
                </c:pt>
                <c:pt idx="791">
                  <c:v>32.17</c:v>
                </c:pt>
                <c:pt idx="792">
                  <c:v>32.148000000000003</c:v>
                </c:pt>
                <c:pt idx="793">
                  <c:v>32.152999999999999</c:v>
                </c:pt>
                <c:pt idx="794">
                  <c:v>32.155999999999999</c:v>
                </c:pt>
                <c:pt idx="795">
                  <c:v>32.158000000000001</c:v>
                </c:pt>
                <c:pt idx="796">
                  <c:v>32.146999999999998</c:v>
                </c:pt>
                <c:pt idx="797">
                  <c:v>32.149000000000001</c:v>
                </c:pt>
                <c:pt idx="798">
                  <c:v>32.142000000000003</c:v>
                </c:pt>
                <c:pt idx="799">
                  <c:v>32.148000000000003</c:v>
                </c:pt>
                <c:pt idx="800">
                  <c:v>32.177999999999997</c:v>
                </c:pt>
                <c:pt idx="801">
                  <c:v>32.177</c:v>
                </c:pt>
                <c:pt idx="802">
                  <c:v>32.167999999999999</c:v>
                </c:pt>
                <c:pt idx="803">
                  <c:v>32.159999999999997</c:v>
                </c:pt>
                <c:pt idx="804">
                  <c:v>32.194000000000003</c:v>
                </c:pt>
                <c:pt idx="805">
                  <c:v>32.198999999999998</c:v>
                </c:pt>
                <c:pt idx="806">
                  <c:v>32.194000000000003</c:v>
                </c:pt>
                <c:pt idx="807">
                  <c:v>32.207000000000001</c:v>
                </c:pt>
                <c:pt idx="808">
                  <c:v>32.210999999999999</c:v>
                </c:pt>
                <c:pt idx="809">
                  <c:v>32.194000000000003</c:v>
                </c:pt>
                <c:pt idx="810">
                  <c:v>32.177</c:v>
                </c:pt>
                <c:pt idx="811">
                  <c:v>32.165999999999997</c:v>
                </c:pt>
                <c:pt idx="812">
                  <c:v>32.149000000000001</c:v>
                </c:pt>
                <c:pt idx="813">
                  <c:v>32.155999999999999</c:v>
                </c:pt>
                <c:pt idx="814">
                  <c:v>32.130000000000003</c:v>
                </c:pt>
                <c:pt idx="815">
                  <c:v>32.128999999999998</c:v>
                </c:pt>
                <c:pt idx="816">
                  <c:v>32.137</c:v>
                </c:pt>
                <c:pt idx="817">
                  <c:v>32.137999999999998</c:v>
                </c:pt>
                <c:pt idx="818">
                  <c:v>32.119999999999997</c:v>
                </c:pt>
                <c:pt idx="819">
                  <c:v>32.097000000000001</c:v>
                </c:pt>
                <c:pt idx="820">
                  <c:v>32.082999999999998</c:v>
                </c:pt>
                <c:pt idx="821">
                  <c:v>32.055</c:v>
                </c:pt>
                <c:pt idx="822">
                  <c:v>32.06</c:v>
                </c:pt>
                <c:pt idx="823">
                  <c:v>32.081000000000003</c:v>
                </c:pt>
                <c:pt idx="824">
                  <c:v>32.082999999999998</c:v>
                </c:pt>
                <c:pt idx="825">
                  <c:v>32.097999999999999</c:v>
                </c:pt>
                <c:pt idx="826">
                  <c:v>32.091999999999999</c:v>
                </c:pt>
                <c:pt idx="827">
                  <c:v>32.104999999999997</c:v>
                </c:pt>
                <c:pt idx="828">
                  <c:v>32.100999999999999</c:v>
                </c:pt>
                <c:pt idx="829">
                  <c:v>32.1</c:v>
                </c:pt>
                <c:pt idx="830">
                  <c:v>32.128</c:v>
                </c:pt>
                <c:pt idx="831">
                  <c:v>32.142000000000003</c:v>
                </c:pt>
                <c:pt idx="832">
                  <c:v>32.152999999999999</c:v>
                </c:pt>
                <c:pt idx="833">
                  <c:v>32.171999999999997</c:v>
                </c:pt>
                <c:pt idx="834">
                  <c:v>32.167000000000002</c:v>
                </c:pt>
                <c:pt idx="835">
                  <c:v>32.156999999999996</c:v>
                </c:pt>
                <c:pt idx="836">
                  <c:v>32.167000000000002</c:v>
                </c:pt>
                <c:pt idx="837">
                  <c:v>32.177999999999997</c:v>
                </c:pt>
                <c:pt idx="838">
                  <c:v>32.188000000000002</c:v>
                </c:pt>
                <c:pt idx="839">
                  <c:v>32.216999999999999</c:v>
                </c:pt>
                <c:pt idx="840">
                  <c:v>32.244</c:v>
                </c:pt>
                <c:pt idx="841">
                  <c:v>32.258000000000003</c:v>
                </c:pt>
                <c:pt idx="842">
                  <c:v>32.271000000000001</c:v>
                </c:pt>
                <c:pt idx="843">
                  <c:v>32.276000000000003</c:v>
                </c:pt>
                <c:pt idx="844">
                  <c:v>32.235999999999997</c:v>
                </c:pt>
                <c:pt idx="845">
                  <c:v>32.253999999999998</c:v>
                </c:pt>
                <c:pt idx="846">
                  <c:v>32.244</c:v>
                </c:pt>
                <c:pt idx="847">
                  <c:v>32.255000000000003</c:v>
                </c:pt>
                <c:pt idx="848">
                  <c:v>32.246000000000002</c:v>
                </c:pt>
                <c:pt idx="849">
                  <c:v>32.244999999999997</c:v>
                </c:pt>
                <c:pt idx="850">
                  <c:v>32.265999999999998</c:v>
                </c:pt>
                <c:pt idx="851">
                  <c:v>32.271999999999998</c:v>
                </c:pt>
                <c:pt idx="852">
                  <c:v>32.281999999999996</c:v>
                </c:pt>
                <c:pt idx="853">
                  <c:v>32.295000000000002</c:v>
                </c:pt>
                <c:pt idx="854">
                  <c:v>32.319000000000003</c:v>
                </c:pt>
                <c:pt idx="855">
                  <c:v>32.334000000000003</c:v>
                </c:pt>
                <c:pt idx="856">
                  <c:v>32.369999999999997</c:v>
                </c:pt>
                <c:pt idx="857">
                  <c:v>32.372999999999998</c:v>
                </c:pt>
                <c:pt idx="858">
                  <c:v>32.350999999999999</c:v>
                </c:pt>
                <c:pt idx="859">
                  <c:v>32.360999999999997</c:v>
                </c:pt>
                <c:pt idx="860">
                  <c:v>32.369</c:v>
                </c:pt>
                <c:pt idx="861">
                  <c:v>32.35</c:v>
                </c:pt>
                <c:pt idx="862">
                  <c:v>32.372</c:v>
                </c:pt>
                <c:pt idx="863">
                  <c:v>32.378</c:v>
                </c:pt>
                <c:pt idx="864">
                  <c:v>32.393999999999998</c:v>
                </c:pt>
                <c:pt idx="865">
                  <c:v>32.442999999999998</c:v>
                </c:pt>
                <c:pt idx="866">
                  <c:v>32.450000000000003</c:v>
                </c:pt>
                <c:pt idx="867">
                  <c:v>32.441000000000003</c:v>
                </c:pt>
                <c:pt idx="868">
                  <c:v>32.457000000000001</c:v>
                </c:pt>
                <c:pt idx="869">
                  <c:v>32.460999999999999</c:v>
                </c:pt>
                <c:pt idx="870">
                  <c:v>32.484000000000002</c:v>
                </c:pt>
                <c:pt idx="871">
                  <c:v>32.484000000000002</c:v>
                </c:pt>
                <c:pt idx="872">
                  <c:v>32.496000000000002</c:v>
                </c:pt>
                <c:pt idx="873">
                  <c:v>32.526000000000003</c:v>
                </c:pt>
                <c:pt idx="874">
                  <c:v>32.515000000000001</c:v>
                </c:pt>
                <c:pt idx="875">
                  <c:v>32.518999999999998</c:v>
                </c:pt>
                <c:pt idx="876">
                  <c:v>32.545000000000002</c:v>
                </c:pt>
                <c:pt idx="877">
                  <c:v>32.576000000000001</c:v>
                </c:pt>
                <c:pt idx="878">
                  <c:v>32.590000000000003</c:v>
                </c:pt>
                <c:pt idx="879">
                  <c:v>32.612000000000002</c:v>
                </c:pt>
                <c:pt idx="880">
                  <c:v>32.616999999999997</c:v>
                </c:pt>
                <c:pt idx="881">
                  <c:v>32.628</c:v>
                </c:pt>
                <c:pt idx="882">
                  <c:v>32.656999999999996</c:v>
                </c:pt>
                <c:pt idx="883">
                  <c:v>32.668999999999997</c:v>
                </c:pt>
                <c:pt idx="884">
                  <c:v>32.710999999999999</c:v>
                </c:pt>
                <c:pt idx="885">
                  <c:v>32.707999999999998</c:v>
                </c:pt>
                <c:pt idx="886">
                  <c:v>32.718000000000004</c:v>
                </c:pt>
                <c:pt idx="887">
                  <c:v>32.74</c:v>
                </c:pt>
                <c:pt idx="888">
                  <c:v>32.75</c:v>
                </c:pt>
                <c:pt idx="889">
                  <c:v>32.756</c:v>
                </c:pt>
                <c:pt idx="890">
                  <c:v>32.792999999999999</c:v>
                </c:pt>
                <c:pt idx="891">
                  <c:v>32.795999999999999</c:v>
                </c:pt>
                <c:pt idx="892">
                  <c:v>32.790999999999997</c:v>
                </c:pt>
                <c:pt idx="893">
                  <c:v>32.801000000000002</c:v>
                </c:pt>
                <c:pt idx="894">
                  <c:v>32.81</c:v>
                </c:pt>
                <c:pt idx="895">
                  <c:v>32.831000000000003</c:v>
                </c:pt>
                <c:pt idx="896">
                  <c:v>32.825000000000003</c:v>
                </c:pt>
                <c:pt idx="897">
                  <c:v>32.835000000000001</c:v>
                </c:pt>
                <c:pt idx="898">
                  <c:v>32.823</c:v>
                </c:pt>
                <c:pt idx="899">
                  <c:v>32.828000000000003</c:v>
                </c:pt>
                <c:pt idx="900">
                  <c:v>32.862000000000002</c:v>
                </c:pt>
                <c:pt idx="901">
                  <c:v>32.863</c:v>
                </c:pt>
                <c:pt idx="902">
                  <c:v>32.881</c:v>
                </c:pt>
                <c:pt idx="903">
                  <c:v>32.896000000000001</c:v>
                </c:pt>
                <c:pt idx="904">
                  <c:v>32.908999999999999</c:v>
                </c:pt>
                <c:pt idx="905">
                  <c:v>32.898000000000003</c:v>
                </c:pt>
                <c:pt idx="906">
                  <c:v>32.926000000000002</c:v>
                </c:pt>
                <c:pt idx="907">
                  <c:v>32.912999999999997</c:v>
                </c:pt>
                <c:pt idx="908">
                  <c:v>32.906999999999996</c:v>
                </c:pt>
                <c:pt idx="909">
                  <c:v>32.923999999999999</c:v>
                </c:pt>
                <c:pt idx="910">
                  <c:v>32.935000000000002</c:v>
                </c:pt>
                <c:pt idx="911">
                  <c:v>32.927</c:v>
                </c:pt>
                <c:pt idx="912">
                  <c:v>32.970999999999997</c:v>
                </c:pt>
                <c:pt idx="913">
                  <c:v>33.014000000000003</c:v>
                </c:pt>
                <c:pt idx="914">
                  <c:v>33.023000000000003</c:v>
                </c:pt>
                <c:pt idx="915">
                  <c:v>33.033000000000001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F28-7B4F-92C3-E2262C6B9D45}"/>
            </c:ext>
          </c:extLst>
        </c:ser>
        <c:ser>
          <c:idx val="1"/>
          <c:order val="1"/>
          <c:tx>
            <c:strRef>
              <c:f>'SoonerLakeRocks ReflectanceData'!$C$1</c:f>
              <c:strCache>
                <c:ptCount val="1"/>
                <c:pt idx="0">
                  <c:v>rock2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'SoonerLakeRocks ReflectanceData'!$A$2:$A$917</c:f>
              <c:numCache>
                <c:formatCode>0.00</c:formatCode>
                <c:ptCount val="916"/>
                <c:pt idx="0">
                  <c:v>400.16</c:v>
                </c:pt>
                <c:pt idx="1">
                  <c:v>400.51</c:v>
                </c:pt>
                <c:pt idx="2">
                  <c:v>400.85</c:v>
                </c:pt>
                <c:pt idx="3">
                  <c:v>401.2</c:v>
                </c:pt>
                <c:pt idx="4">
                  <c:v>401.54</c:v>
                </c:pt>
                <c:pt idx="5">
                  <c:v>401.88</c:v>
                </c:pt>
                <c:pt idx="6">
                  <c:v>402.23</c:v>
                </c:pt>
                <c:pt idx="7">
                  <c:v>402.57</c:v>
                </c:pt>
                <c:pt idx="8">
                  <c:v>402.91</c:v>
                </c:pt>
                <c:pt idx="9">
                  <c:v>403.26</c:v>
                </c:pt>
                <c:pt idx="10">
                  <c:v>403.6</c:v>
                </c:pt>
                <c:pt idx="11">
                  <c:v>403.94</c:v>
                </c:pt>
                <c:pt idx="12">
                  <c:v>404.29</c:v>
                </c:pt>
                <c:pt idx="13">
                  <c:v>404.63</c:v>
                </c:pt>
                <c:pt idx="14">
                  <c:v>404.97</c:v>
                </c:pt>
                <c:pt idx="15">
                  <c:v>405.31</c:v>
                </c:pt>
                <c:pt idx="16">
                  <c:v>405.66</c:v>
                </c:pt>
                <c:pt idx="17">
                  <c:v>406</c:v>
                </c:pt>
                <c:pt idx="18">
                  <c:v>406.34</c:v>
                </c:pt>
                <c:pt idx="19">
                  <c:v>406.69</c:v>
                </c:pt>
                <c:pt idx="20">
                  <c:v>407.03</c:v>
                </c:pt>
                <c:pt idx="21">
                  <c:v>407.37</c:v>
                </c:pt>
                <c:pt idx="22">
                  <c:v>407.72</c:v>
                </c:pt>
                <c:pt idx="23">
                  <c:v>408.06</c:v>
                </c:pt>
                <c:pt idx="24">
                  <c:v>408.4</c:v>
                </c:pt>
                <c:pt idx="25">
                  <c:v>408.74</c:v>
                </c:pt>
                <c:pt idx="26">
                  <c:v>409.09</c:v>
                </c:pt>
                <c:pt idx="27">
                  <c:v>409.43</c:v>
                </c:pt>
                <c:pt idx="28">
                  <c:v>409.77</c:v>
                </c:pt>
                <c:pt idx="29">
                  <c:v>410.11</c:v>
                </c:pt>
                <c:pt idx="30">
                  <c:v>410.46</c:v>
                </c:pt>
                <c:pt idx="31">
                  <c:v>410.8</c:v>
                </c:pt>
                <c:pt idx="32">
                  <c:v>411.14</c:v>
                </c:pt>
                <c:pt idx="33">
                  <c:v>411.49</c:v>
                </c:pt>
                <c:pt idx="34">
                  <c:v>411.83</c:v>
                </c:pt>
                <c:pt idx="35">
                  <c:v>412.17</c:v>
                </c:pt>
                <c:pt idx="36">
                  <c:v>412.51</c:v>
                </c:pt>
                <c:pt idx="37">
                  <c:v>412.85</c:v>
                </c:pt>
                <c:pt idx="38">
                  <c:v>413.2</c:v>
                </c:pt>
                <c:pt idx="39">
                  <c:v>413.54</c:v>
                </c:pt>
                <c:pt idx="40">
                  <c:v>413.88</c:v>
                </c:pt>
                <c:pt idx="41">
                  <c:v>414.22</c:v>
                </c:pt>
                <c:pt idx="42">
                  <c:v>414.57</c:v>
                </c:pt>
                <c:pt idx="43">
                  <c:v>414.91</c:v>
                </c:pt>
                <c:pt idx="44">
                  <c:v>415.25</c:v>
                </c:pt>
                <c:pt idx="45">
                  <c:v>415.59</c:v>
                </c:pt>
                <c:pt idx="46">
                  <c:v>415.93</c:v>
                </c:pt>
                <c:pt idx="47">
                  <c:v>416.28</c:v>
                </c:pt>
                <c:pt idx="48">
                  <c:v>416.62</c:v>
                </c:pt>
                <c:pt idx="49">
                  <c:v>416.96</c:v>
                </c:pt>
                <c:pt idx="50">
                  <c:v>417.3</c:v>
                </c:pt>
                <c:pt idx="51">
                  <c:v>417.64</c:v>
                </c:pt>
                <c:pt idx="52">
                  <c:v>417.99</c:v>
                </c:pt>
                <c:pt idx="53">
                  <c:v>418.33</c:v>
                </c:pt>
                <c:pt idx="54">
                  <c:v>418.67</c:v>
                </c:pt>
                <c:pt idx="55">
                  <c:v>419.01</c:v>
                </c:pt>
                <c:pt idx="56">
                  <c:v>419.35</c:v>
                </c:pt>
                <c:pt idx="57">
                  <c:v>419.7</c:v>
                </c:pt>
                <c:pt idx="58">
                  <c:v>420.04</c:v>
                </c:pt>
                <c:pt idx="59">
                  <c:v>420.38</c:v>
                </c:pt>
                <c:pt idx="60">
                  <c:v>420.72</c:v>
                </c:pt>
                <c:pt idx="61">
                  <c:v>421.06</c:v>
                </c:pt>
                <c:pt idx="62">
                  <c:v>421.4</c:v>
                </c:pt>
                <c:pt idx="63">
                  <c:v>421.75</c:v>
                </c:pt>
                <c:pt idx="64">
                  <c:v>422.09</c:v>
                </c:pt>
                <c:pt idx="65">
                  <c:v>422.43</c:v>
                </c:pt>
                <c:pt idx="66">
                  <c:v>422.77</c:v>
                </c:pt>
                <c:pt idx="67">
                  <c:v>423.11</c:v>
                </c:pt>
                <c:pt idx="68">
                  <c:v>423.45</c:v>
                </c:pt>
                <c:pt idx="69">
                  <c:v>423.79</c:v>
                </c:pt>
                <c:pt idx="70">
                  <c:v>424.14</c:v>
                </c:pt>
                <c:pt idx="71">
                  <c:v>424.48</c:v>
                </c:pt>
                <c:pt idx="72">
                  <c:v>424.82</c:v>
                </c:pt>
                <c:pt idx="73">
                  <c:v>425.16</c:v>
                </c:pt>
                <c:pt idx="74">
                  <c:v>425.5</c:v>
                </c:pt>
                <c:pt idx="75">
                  <c:v>425.84</c:v>
                </c:pt>
                <c:pt idx="76">
                  <c:v>426.18</c:v>
                </c:pt>
                <c:pt idx="77">
                  <c:v>426.52</c:v>
                </c:pt>
                <c:pt idx="78">
                  <c:v>426.86</c:v>
                </c:pt>
                <c:pt idx="79">
                  <c:v>427.21</c:v>
                </c:pt>
                <c:pt idx="80">
                  <c:v>427.55</c:v>
                </c:pt>
                <c:pt idx="81">
                  <c:v>427.89</c:v>
                </c:pt>
                <c:pt idx="82">
                  <c:v>428.23</c:v>
                </c:pt>
                <c:pt idx="83">
                  <c:v>428.57</c:v>
                </c:pt>
                <c:pt idx="84">
                  <c:v>428.91</c:v>
                </c:pt>
                <c:pt idx="85">
                  <c:v>429.25</c:v>
                </c:pt>
                <c:pt idx="86">
                  <c:v>429.59</c:v>
                </c:pt>
                <c:pt idx="87">
                  <c:v>429.93</c:v>
                </c:pt>
                <c:pt idx="88">
                  <c:v>430.27</c:v>
                </c:pt>
                <c:pt idx="89">
                  <c:v>430.61</c:v>
                </c:pt>
                <c:pt idx="90">
                  <c:v>430.95</c:v>
                </c:pt>
                <c:pt idx="91">
                  <c:v>431.29</c:v>
                </c:pt>
                <c:pt idx="92">
                  <c:v>431.64</c:v>
                </c:pt>
                <c:pt idx="93">
                  <c:v>431.98</c:v>
                </c:pt>
                <c:pt idx="94">
                  <c:v>432.32</c:v>
                </c:pt>
                <c:pt idx="95">
                  <c:v>432.66</c:v>
                </c:pt>
                <c:pt idx="96">
                  <c:v>433</c:v>
                </c:pt>
                <c:pt idx="97">
                  <c:v>433.34</c:v>
                </c:pt>
                <c:pt idx="98">
                  <c:v>433.68</c:v>
                </c:pt>
                <c:pt idx="99">
                  <c:v>434.02</c:v>
                </c:pt>
                <c:pt idx="100">
                  <c:v>434.36</c:v>
                </c:pt>
                <c:pt idx="101">
                  <c:v>434.7</c:v>
                </c:pt>
                <c:pt idx="102">
                  <c:v>435.04</c:v>
                </c:pt>
                <c:pt idx="103">
                  <c:v>435.38</c:v>
                </c:pt>
                <c:pt idx="104">
                  <c:v>435.72</c:v>
                </c:pt>
                <c:pt idx="105">
                  <c:v>436.06</c:v>
                </c:pt>
                <c:pt idx="106">
                  <c:v>436.4</c:v>
                </c:pt>
                <c:pt idx="107">
                  <c:v>436.74</c:v>
                </c:pt>
                <c:pt idx="108">
                  <c:v>437.08</c:v>
                </c:pt>
                <c:pt idx="109">
                  <c:v>437.42</c:v>
                </c:pt>
                <c:pt idx="110">
                  <c:v>437.76</c:v>
                </c:pt>
                <c:pt idx="111">
                  <c:v>438.1</c:v>
                </c:pt>
                <c:pt idx="112">
                  <c:v>438.44</c:v>
                </c:pt>
                <c:pt idx="113">
                  <c:v>438.78</c:v>
                </c:pt>
                <c:pt idx="114">
                  <c:v>439.12</c:v>
                </c:pt>
                <c:pt idx="115">
                  <c:v>439.46</c:v>
                </c:pt>
                <c:pt idx="116">
                  <c:v>439.8</c:v>
                </c:pt>
                <c:pt idx="117">
                  <c:v>440.14</c:v>
                </c:pt>
                <c:pt idx="118">
                  <c:v>440.48</c:v>
                </c:pt>
                <c:pt idx="119">
                  <c:v>440.82</c:v>
                </c:pt>
                <c:pt idx="120">
                  <c:v>441.16</c:v>
                </c:pt>
                <c:pt idx="121">
                  <c:v>441.5</c:v>
                </c:pt>
                <c:pt idx="122">
                  <c:v>441.84</c:v>
                </c:pt>
                <c:pt idx="123">
                  <c:v>442.18</c:v>
                </c:pt>
                <c:pt idx="124">
                  <c:v>442.52</c:v>
                </c:pt>
                <c:pt idx="125">
                  <c:v>442.86</c:v>
                </c:pt>
                <c:pt idx="126">
                  <c:v>443.19</c:v>
                </c:pt>
                <c:pt idx="127">
                  <c:v>443.53</c:v>
                </c:pt>
                <c:pt idx="128">
                  <c:v>443.87</c:v>
                </c:pt>
                <c:pt idx="129">
                  <c:v>444.21</c:v>
                </c:pt>
                <c:pt idx="130">
                  <c:v>444.55</c:v>
                </c:pt>
                <c:pt idx="131">
                  <c:v>444.89</c:v>
                </c:pt>
                <c:pt idx="132">
                  <c:v>445.23</c:v>
                </c:pt>
                <c:pt idx="133">
                  <c:v>445.57</c:v>
                </c:pt>
                <c:pt idx="134">
                  <c:v>445.91</c:v>
                </c:pt>
                <c:pt idx="135">
                  <c:v>446.25</c:v>
                </c:pt>
                <c:pt idx="136">
                  <c:v>446.59</c:v>
                </c:pt>
                <c:pt idx="137">
                  <c:v>446.93</c:v>
                </c:pt>
                <c:pt idx="138">
                  <c:v>447.27</c:v>
                </c:pt>
                <c:pt idx="139">
                  <c:v>447.6</c:v>
                </c:pt>
                <c:pt idx="140">
                  <c:v>447.94</c:v>
                </c:pt>
                <c:pt idx="141">
                  <c:v>448.28</c:v>
                </c:pt>
                <c:pt idx="142">
                  <c:v>448.62</c:v>
                </c:pt>
                <c:pt idx="143">
                  <c:v>448.96</c:v>
                </c:pt>
                <c:pt idx="144">
                  <c:v>449.3</c:v>
                </c:pt>
                <c:pt idx="145">
                  <c:v>449.64</c:v>
                </c:pt>
                <c:pt idx="146">
                  <c:v>449.98</c:v>
                </c:pt>
                <c:pt idx="147">
                  <c:v>450.31</c:v>
                </c:pt>
                <c:pt idx="148">
                  <c:v>450.65</c:v>
                </c:pt>
                <c:pt idx="149">
                  <c:v>450.99</c:v>
                </c:pt>
                <c:pt idx="150">
                  <c:v>451.33</c:v>
                </c:pt>
                <c:pt idx="151">
                  <c:v>451.67</c:v>
                </c:pt>
                <c:pt idx="152">
                  <c:v>452.01</c:v>
                </c:pt>
                <c:pt idx="153">
                  <c:v>452.35</c:v>
                </c:pt>
                <c:pt idx="154">
                  <c:v>452.68</c:v>
                </c:pt>
                <c:pt idx="155">
                  <c:v>453.02</c:v>
                </c:pt>
                <c:pt idx="156">
                  <c:v>453.36</c:v>
                </c:pt>
                <c:pt idx="157">
                  <c:v>453.7</c:v>
                </c:pt>
                <c:pt idx="158">
                  <c:v>454.04</c:v>
                </c:pt>
                <c:pt idx="159">
                  <c:v>454.38</c:v>
                </c:pt>
                <c:pt idx="160">
                  <c:v>454.72</c:v>
                </c:pt>
                <c:pt idx="161">
                  <c:v>455.05</c:v>
                </c:pt>
                <c:pt idx="162">
                  <c:v>455.39</c:v>
                </c:pt>
                <c:pt idx="163">
                  <c:v>455.73</c:v>
                </c:pt>
                <c:pt idx="164">
                  <c:v>456.07</c:v>
                </c:pt>
                <c:pt idx="165">
                  <c:v>456.41</c:v>
                </c:pt>
                <c:pt idx="166">
                  <c:v>456.74</c:v>
                </c:pt>
                <c:pt idx="167">
                  <c:v>457.08</c:v>
                </c:pt>
                <c:pt idx="168">
                  <c:v>457.42</c:v>
                </c:pt>
                <c:pt idx="169">
                  <c:v>457.76</c:v>
                </c:pt>
                <c:pt idx="170">
                  <c:v>458.1</c:v>
                </c:pt>
                <c:pt idx="171">
                  <c:v>458.43</c:v>
                </c:pt>
                <c:pt idx="172">
                  <c:v>458.77</c:v>
                </c:pt>
                <c:pt idx="173">
                  <c:v>459.11</c:v>
                </c:pt>
                <c:pt idx="174">
                  <c:v>459.45</c:v>
                </c:pt>
                <c:pt idx="175">
                  <c:v>459.79</c:v>
                </c:pt>
                <c:pt idx="176">
                  <c:v>460.12</c:v>
                </c:pt>
                <c:pt idx="177">
                  <c:v>460.46</c:v>
                </c:pt>
                <c:pt idx="178">
                  <c:v>460.8</c:v>
                </c:pt>
                <c:pt idx="179">
                  <c:v>461.14</c:v>
                </c:pt>
                <c:pt idx="180">
                  <c:v>461.47</c:v>
                </c:pt>
                <c:pt idx="181">
                  <c:v>461.81</c:v>
                </c:pt>
                <c:pt idx="182">
                  <c:v>462.15</c:v>
                </c:pt>
                <c:pt idx="183">
                  <c:v>462.49</c:v>
                </c:pt>
                <c:pt idx="184">
                  <c:v>462.82</c:v>
                </c:pt>
                <c:pt idx="185">
                  <c:v>463.16</c:v>
                </c:pt>
                <c:pt idx="186">
                  <c:v>463.5</c:v>
                </c:pt>
                <c:pt idx="187">
                  <c:v>463.84</c:v>
                </c:pt>
                <c:pt idx="188">
                  <c:v>464.17</c:v>
                </c:pt>
                <c:pt idx="189">
                  <c:v>464.51</c:v>
                </c:pt>
                <c:pt idx="190">
                  <c:v>464.85</c:v>
                </c:pt>
                <c:pt idx="191">
                  <c:v>465.18</c:v>
                </c:pt>
                <c:pt idx="192">
                  <c:v>465.52</c:v>
                </c:pt>
                <c:pt idx="193">
                  <c:v>465.86</c:v>
                </c:pt>
                <c:pt idx="194">
                  <c:v>466.2</c:v>
                </c:pt>
                <c:pt idx="195">
                  <c:v>466.53</c:v>
                </c:pt>
                <c:pt idx="196">
                  <c:v>466.87</c:v>
                </c:pt>
                <c:pt idx="197">
                  <c:v>467.21</c:v>
                </c:pt>
                <c:pt idx="198">
                  <c:v>467.54</c:v>
                </c:pt>
                <c:pt idx="199">
                  <c:v>467.88</c:v>
                </c:pt>
                <c:pt idx="200">
                  <c:v>468.22</c:v>
                </c:pt>
                <c:pt idx="201">
                  <c:v>468.55</c:v>
                </c:pt>
                <c:pt idx="202">
                  <c:v>468.89</c:v>
                </c:pt>
                <c:pt idx="203">
                  <c:v>469.23</c:v>
                </c:pt>
                <c:pt idx="204">
                  <c:v>469.56</c:v>
                </c:pt>
                <c:pt idx="205">
                  <c:v>469.9</c:v>
                </c:pt>
                <c:pt idx="206">
                  <c:v>470.24</c:v>
                </c:pt>
                <c:pt idx="207">
                  <c:v>470.57</c:v>
                </c:pt>
                <c:pt idx="208">
                  <c:v>470.91</c:v>
                </c:pt>
                <c:pt idx="209">
                  <c:v>471.25</c:v>
                </c:pt>
                <c:pt idx="210">
                  <c:v>471.58</c:v>
                </c:pt>
                <c:pt idx="211">
                  <c:v>471.92</c:v>
                </c:pt>
                <c:pt idx="212">
                  <c:v>472.26</c:v>
                </c:pt>
                <c:pt idx="213">
                  <c:v>472.59</c:v>
                </c:pt>
                <c:pt idx="214">
                  <c:v>472.93</c:v>
                </c:pt>
                <c:pt idx="215">
                  <c:v>473.27</c:v>
                </c:pt>
                <c:pt idx="216">
                  <c:v>473.6</c:v>
                </c:pt>
                <c:pt idx="217">
                  <c:v>473.94</c:v>
                </c:pt>
                <c:pt idx="218">
                  <c:v>474.28</c:v>
                </c:pt>
                <c:pt idx="219">
                  <c:v>474.61</c:v>
                </c:pt>
                <c:pt idx="220">
                  <c:v>474.95</c:v>
                </c:pt>
                <c:pt idx="221">
                  <c:v>475.28</c:v>
                </c:pt>
                <c:pt idx="222">
                  <c:v>475.62</c:v>
                </c:pt>
                <c:pt idx="223">
                  <c:v>475.96</c:v>
                </c:pt>
                <c:pt idx="224">
                  <c:v>476.29</c:v>
                </c:pt>
                <c:pt idx="225">
                  <c:v>476.63</c:v>
                </c:pt>
                <c:pt idx="226">
                  <c:v>476.96</c:v>
                </c:pt>
                <c:pt idx="227">
                  <c:v>477.3</c:v>
                </c:pt>
                <c:pt idx="228">
                  <c:v>477.64</c:v>
                </c:pt>
                <c:pt idx="229">
                  <c:v>477.97</c:v>
                </c:pt>
                <c:pt idx="230">
                  <c:v>478.31</c:v>
                </c:pt>
                <c:pt idx="231">
                  <c:v>478.64</c:v>
                </c:pt>
                <c:pt idx="232">
                  <c:v>478.98</c:v>
                </c:pt>
                <c:pt idx="233">
                  <c:v>479.32</c:v>
                </c:pt>
                <c:pt idx="234">
                  <c:v>479.65</c:v>
                </c:pt>
                <c:pt idx="235">
                  <c:v>479.99</c:v>
                </c:pt>
                <c:pt idx="236">
                  <c:v>480.32</c:v>
                </c:pt>
                <c:pt idx="237">
                  <c:v>480.66</c:v>
                </c:pt>
                <c:pt idx="238">
                  <c:v>480.99</c:v>
                </c:pt>
                <c:pt idx="239">
                  <c:v>481.33</c:v>
                </c:pt>
                <c:pt idx="240">
                  <c:v>481.66</c:v>
                </c:pt>
                <c:pt idx="241">
                  <c:v>482</c:v>
                </c:pt>
                <c:pt idx="242">
                  <c:v>482.34</c:v>
                </c:pt>
                <c:pt idx="243">
                  <c:v>482.67</c:v>
                </c:pt>
                <c:pt idx="244">
                  <c:v>483.01</c:v>
                </c:pt>
                <c:pt idx="245">
                  <c:v>483.34</c:v>
                </c:pt>
                <c:pt idx="246">
                  <c:v>483.68</c:v>
                </c:pt>
                <c:pt idx="247">
                  <c:v>484.01</c:v>
                </c:pt>
                <c:pt idx="248">
                  <c:v>484.35</c:v>
                </c:pt>
                <c:pt idx="249">
                  <c:v>484.68</c:v>
                </c:pt>
                <c:pt idx="250">
                  <c:v>485.02</c:v>
                </c:pt>
                <c:pt idx="251">
                  <c:v>485.35</c:v>
                </c:pt>
                <c:pt idx="252">
                  <c:v>485.69</c:v>
                </c:pt>
                <c:pt idx="253">
                  <c:v>486.02</c:v>
                </c:pt>
                <c:pt idx="254">
                  <c:v>486.36</c:v>
                </c:pt>
                <c:pt idx="255">
                  <c:v>486.69</c:v>
                </c:pt>
                <c:pt idx="256">
                  <c:v>487.03</c:v>
                </c:pt>
                <c:pt idx="257">
                  <c:v>487.36</c:v>
                </c:pt>
                <c:pt idx="258">
                  <c:v>487.7</c:v>
                </c:pt>
                <c:pt idx="259">
                  <c:v>488.03</c:v>
                </c:pt>
                <c:pt idx="260">
                  <c:v>488.37</c:v>
                </c:pt>
                <c:pt idx="261">
                  <c:v>488.7</c:v>
                </c:pt>
                <c:pt idx="262">
                  <c:v>489.04</c:v>
                </c:pt>
                <c:pt idx="263">
                  <c:v>489.37</c:v>
                </c:pt>
                <c:pt idx="264">
                  <c:v>489.71</c:v>
                </c:pt>
                <c:pt idx="265">
                  <c:v>490.04</c:v>
                </c:pt>
                <c:pt idx="266">
                  <c:v>490.37</c:v>
                </c:pt>
                <c:pt idx="267">
                  <c:v>490.71</c:v>
                </c:pt>
                <c:pt idx="268">
                  <c:v>491.04</c:v>
                </c:pt>
                <c:pt idx="269">
                  <c:v>491.38</c:v>
                </c:pt>
                <c:pt idx="270">
                  <c:v>491.71</c:v>
                </c:pt>
                <c:pt idx="271">
                  <c:v>492.05</c:v>
                </c:pt>
                <c:pt idx="272">
                  <c:v>492.38</c:v>
                </c:pt>
                <c:pt idx="273">
                  <c:v>492.72</c:v>
                </c:pt>
                <c:pt idx="274">
                  <c:v>493.05</c:v>
                </c:pt>
                <c:pt idx="275">
                  <c:v>493.38</c:v>
                </c:pt>
                <c:pt idx="276">
                  <c:v>493.72</c:v>
                </c:pt>
                <c:pt idx="277">
                  <c:v>494.05</c:v>
                </c:pt>
                <c:pt idx="278">
                  <c:v>494.39</c:v>
                </c:pt>
                <c:pt idx="279">
                  <c:v>494.72</c:v>
                </c:pt>
                <c:pt idx="280">
                  <c:v>495.05</c:v>
                </c:pt>
                <c:pt idx="281">
                  <c:v>495.39</c:v>
                </c:pt>
                <c:pt idx="282">
                  <c:v>495.72</c:v>
                </c:pt>
                <c:pt idx="283">
                  <c:v>496.06</c:v>
                </c:pt>
                <c:pt idx="284">
                  <c:v>496.39</c:v>
                </c:pt>
                <c:pt idx="285">
                  <c:v>496.72</c:v>
                </c:pt>
                <c:pt idx="286">
                  <c:v>497.06</c:v>
                </c:pt>
                <c:pt idx="287">
                  <c:v>497.39</c:v>
                </c:pt>
                <c:pt idx="288">
                  <c:v>497.73</c:v>
                </c:pt>
                <c:pt idx="289">
                  <c:v>498.06</c:v>
                </c:pt>
                <c:pt idx="290">
                  <c:v>498.39</c:v>
                </c:pt>
                <c:pt idx="291">
                  <c:v>498.73</c:v>
                </c:pt>
                <c:pt idx="292">
                  <c:v>499.06</c:v>
                </c:pt>
                <c:pt idx="293">
                  <c:v>499.39</c:v>
                </c:pt>
                <c:pt idx="294">
                  <c:v>499.73</c:v>
                </c:pt>
                <c:pt idx="295">
                  <c:v>500.06</c:v>
                </c:pt>
                <c:pt idx="296">
                  <c:v>500.4</c:v>
                </c:pt>
                <c:pt idx="297">
                  <c:v>500.73</c:v>
                </c:pt>
                <c:pt idx="298">
                  <c:v>501.06</c:v>
                </c:pt>
                <c:pt idx="299">
                  <c:v>501.4</c:v>
                </c:pt>
                <c:pt idx="300">
                  <c:v>501.73</c:v>
                </c:pt>
                <c:pt idx="301">
                  <c:v>502.06</c:v>
                </c:pt>
                <c:pt idx="302">
                  <c:v>502.4</c:v>
                </c:pt>
                <c:pt idx="303">
                  <c:v>502.73</c:v>
                </c:pt>
                <c:pt idx="304">
                  <c:v>503.06</c:v>
                </c:pt>
                <c:pt idx="305">
                  <c:v>503.39</c:v>
                </c:pt>
                <c:pt idx="306">
                  <c:v>503.73</c:v>
                </c:pt>
                <c:pt idx="307">
                  <c:v>504.06</c:v>
                </c:pt>
                <c:pt idx="308">
                  <c:v>504.39</c:v>
                </c:pt>
                <c:pt idx="309">
                  <c:v>504.73</c:v>
                </c:pt>
                <c:pt idx="310">
                  <c:v>505.06</c:v>
                </c:pt>
                <c:pt idx="311">
                  <c:v>505.39</c:v>
                </c:pt>
                <c:pt idx="312">
                  <c:v>505.73</c:v>
                </c:pt>
                <c:pt idx="313">
                  <c:v>506.06</c:v>
                </c:pt>
                <c:pt idx="314">
                  <c:v>506.39</c:v>
                </c:pt>
                <c:pt idx="315">
                  <c:v>506.72</c:v>
                </c:pt>
                <c:pt idx="316">
                  <c:v>507.06</c:v>
                </c:pt>
                <c:pt idx="317">
                  <c:v>507.39</c:v>
                </c:pt>
                <c:pt idx="318">
                  <c:v>507.72</c:v>
                </c:pt>
                <c:pt idx="319">
                  <c:v>508.06</c:v>
                </c:pt>
                <c:pt idx="320">
                  <c:v>508.39</c:v>
                </c:pt>
                <c:pt idx="321">
                  <c:v>508.72</c:v>
                </c:pt>
                <c:pt idx="322">
                  <c:v>509.05</c:v>
                </c:pt>
                <c:pt idx="323">
                  <c:v>509.39</c:v>
                </c:pt>
                <c:pt idx="324">
                  <c:v>509.72</c:v>
                </c:pt>
                <c:pt idx="325">
                  <c:v>510.05</c:v>
                </c:pt>
                <c:pt idx="326">
                  <c:v>510.38</c:v>
                </c:pt>
                <c:pt idx="327">
                  <c:v>510.72</c:v>
                </c:pt>
                <c:pt idx="328">
                  <c:v>511.05</c:v>
                </c:pt>
                <c:pt idx="329">
                  <c:v>511.38</c:v>
                </c:pt>
                <c:pt idx="330">
                  <c:v>511.71</c:v>
                </c:pt>
                <c:pt idx="331">
                  <c:v>512.04</c:v>
                </c:pt>
                <c:pt idx="332">
                  <c:v>512.38</c:v>
                </c:pt>
                <c:pt idx="333">
                  <c:v>512.71</c:v>
                </c:pt>
                <c:pt idx="334">
                  <c:v>513.04</c:v>
                </c:pt>
                <c:pt idx="335">
                  <c:v>513.37</c:v>
                </c:pt>
                <c:pt idx="336">
                  <c:v>513.70000000000005</c:v>
                </c:pt>
                <c:pt idx="337">
                  <c:v>514.04</c:v>
                </c:pt>
                <c:pt idx="338">
                  <c:v>514.37</c:v>
                </c:pt>
                <c:pt idx="339">
                  <c:v>514.70000000000005</c:v>
                </c:pt>
                <c:pt idx="340">
                  <c:v>515.03</c:v>
                </c:pt>
                <c:pt idx="341">
                  <c:v>515.36</c:v>
                </c:pt>
                <c:pt idx="342">
                  <c:v>515.70000000000005</c:v>
                </c:pt>
                <c:pt idx="343">
                  <c:v>516.03</c:v>
                </c:pt>
                <c:pt idx="344">
                  <c:v>516.36</c:v>
                </c:pt>
                <c:pt idx="345">
                  <c:v>516.69000000000005</c:v>
                </c:pt>
                <c:pt idx="346">
                  <c:v>517.02</c:v>
                </c:pt>
                <c:pt idx="347">
                  <c:v>517.35</c:v>
                </c:pt>
                <c:pt idx="348">
                  <c:v>517.69000000000005</c:v>
                </c:pt>
                <c:pt idx="349">
                  <c:v>518.02</c:v>
                </c:pt>
                <c:pt idx="350">
                  <c:v>518.35</c:v>
                </c:pt>
                <c:pt idx="351">
                  <c:v>518.67999999999995</c:v>
                </c:pt>
                <c:pt idx="352">
                  <c:v>519.01</c:v>
                </c:pt>
                <c:pt idx="353">
                  <c:v>519.34</c:v>
                </c:pt>
                <c:pt idx="354">
                  <c:v>519.67999999999995</c:v>
                </c:pt>
                <c:pt idx="355">
                  <c:v>520.01</c:v>
                </c:pt>
                <c:pt idx="356">
                  <c:v>520.34</c:v>
                </c:pt>
                <c:pt idx="357">
                  <c:v>520.66999999999996</c:v>
                </c:pt>
                <c:pt idx="358">
                  <c:v>521</c:v>
                </c:pt>
                <c:pt idx="359">
                  <c:v>521.33000000000004</c:v>
                </c:pt>
                <c:pt idx="360">
                  <c:v>521.66</c:v>
                </c:pt>
                <c:pt idx="361">
                  <c:v>521.99</c:v>
                </c:pt>
                <c:pt idx="362">
                  <c:v>522.32000000000005</c:v>
                </c:pt>
                <c:pt idx="363">
                  <c:v>522.66</c:v>
                </c:pt>
                <c:pt idx="364">
                  <c:v>522.99</c:v>
                </c:pt>
                <c:pt idx="365">
                  <c:v>523.32000000000005</c:v>
                </c:pt>
                <c:pt idx="366">
                  <c:v>523.65</c:v>
                </c:pt>
                <c:pt idx="367">
                  <c:v>523.98</c:v>
                </c:pt>
                <c:pt idx="368">
                  <c:v>524.30999999999995</c:v>
                </c:pt>
                <c:pt idx="369">
                  <c:v>524.64</c:v>
                </c:pt>
                <c:pt idx="370">
                  <c:v>524.97</c:v>
                </c:pt>
                <c:pt idx="371">
                  <c:v>525.29999999999995</c:v>
                </c:pt>
                <c:pt idx="372">
                  <c:v>525.63</c:v>
                </c:pt>
                <c:pt idx="373">
                  <c:v>525.96</c:v>
                </c:pt>
                <c:pt idx="374">
                  <c:v>526.29</c:v>
                </c:pt>
                <c:pt idx="375">
                  <c:v>526.63</c:v>
                </c:pt>
                <c:pt idx="376">
                  <c:v>526.96</c:v>
                </c:pt>
                <c:pt idx="377">
                  <c:v>527.29</c:v>
                </c:pt>
                <c:pt idx="378">
                  <c:v>527.62</c:v>
                </c:pt>
                <c:pt idx="379">
                  <c:v>527.95000000000005</c:v>
                </c:pt>
                <c:pt idx="380">
                  <c:v>528.28</c:v>
                </c:pt>
                <c:pt idx="381">
                  <c:v>528.61</c:v>
                </c:pt>
                <c:pt idx="382">
                  <c:v>528.94000000000005</c:v>
                </c:pt>
                <c:pt idx="383">
                  <c:v>529.27</c:v>
                </c:pt>
                <c:pt idx="384">
                  <c:v>529.6</c:v>
                </c:pt>
                <c:pt idx="385">
                  <c:v>529.92999999999995</c:v>
                </c:pt>
                <c:pt idx="386">
                  <c:v>530.26</c:v>
                </c:pt>
                <c:pt idx="387">
                  <c:v>530.59</c:v>
                </c:pt>
                <c:pt idx="388">
                  <c:v>530.91999999999996</c:v>
                </c:pt>
                <c:pt idx="389">
                  <c:v>531.25</c:v>
                </c:pt>
                <c:pt idx="390">
                  <c:v>531.58000000000004</c:v>
                </c:pt>
                <c:pt idx="391">
                  <c:v>531.91</c:v>
                </c:pt>
                <c:pt idx="392">
                  <c:v>532.24</c:v>
                </c:pt>
                <c:pt idx="393">
                  <c:v>532.57000000000005</c:v>
                </c:pt>
                <c:pt idx="394">
                  <c:v>532.9</c:v>
                </c:pt>
                <c:pt idx="395">
                  <c:v>533.23</c:v>
                </c:pt>
                <c:pt idx="396">
                  <c:v>533.55999999999995</c:v>
                </c:pt>
                <c:pt idx="397">
                  <c:v>533.89</c:v>
                </c:pt>
                <c:pt idx="398">
                  <c:v>534.22</c:v>
                </c:pt>
                <c:pt idx="399">
                  <c:v>534.54999999999995</c:v>
                </c:pt>
                <c:pt idx="400">
                  <c:v>534.88</c:v>
                </c:pt>
                <c:pt idx="401">
                  <c:v>535.21</c:v>
                </c:pt>
                <c:pt idx="402">
                  <c:v>535.54</c:v>
                </c:pt>
                <c:pt idx="403">
                  <c:v>535.87</c:v>
                </c:pt>
                <c:pt idx="404">
                  <c:v>536.20000000000005</c:v>
                </c:pt>
                <c:pt idx="405">
                  <c:v>536.53</c:v>
                </c:pt>
                <c:pt idx="406">
                  <c:v>536.86</c:v>
                </c:pt>
                <c:pt idx="407">
                  <c:v>537.17999999999995</c:v>
                </c:pt>
                <c:pt idx="408">
                  <c:v>537.51</c:v>
                </c:pt>
                <c:pt idx="409">
                  <c:v>537.84</c:v>
                </c:pt>
                <c:pt idx="410">
                  <c:v>538.16999999999996</c:v>
                </c:pt>
                <c:pt idx="411">
                  <c:v>538.5</c:v>
                </c:pt>
                <c:pt idx="412">
                  <c:v>538.83000000000004</c:v>
                </c:pt>
                <c:pt idx="413">
                  <c:v>539.16</c:v>
                </c:pt>
                <c:pt idx="414">
                  <c:v>539.49</c:v>
                </c:pt>
                <c:pt idx="415">
                  <c:v>539.82000000000005</c:v>
                </c:pt>
                <c:pt idx="416">
                  <c:v>540.15</c:v>
                </c:pt>
                <c:pt idx="417">
                  <c:v>540.48</c:v>
                </c:pt>
                <c:pt idx="418">
                  <c:v>540.80999999999995</c:v>
                </c:pt>
                <c:pt idx="419">
                  <c:v>541.13</c:v>
                </c:pt>
                <c:pt idx="420">
                  <c:v>541.46</c:v>
                </c:pt>
                <c:pt idx="421">
                  <c:v>541.79</c:v>
                </c:pt>
                <c:pt idx="422">
                  <c:v>542.12</c:v>
                </c:pt>
                <c:pt idx="423">
                  <c:v>542.45000000000005</c:v>
                </c:pt>
                <c:pt idx="424">
                  <c:v>542.78</c:v>
                </c:pt>
                <c:pt idx="425">
                  <c:v>543.11</c:v>
                </c:pt>
                <c:pt idx="426">
                  <c:v>543.44000000000005</c:v>
                </c:pt>
                <c:pt idx="427">
                  <c:v>543.76</c:v>
                </c:pt>
                <c:pt idx="428">
                  <c:v>544.09</c:v>
                </c:pt>
                <c:pt idx="429">
                  <c:v>544.41999999999996</c:v>
                </c:pt>
                <c:pt idx="430">
                  <c:v>544.75</c:v>
                </c:pt>
                <c:pt idx="431">
                  <c:v>545.08000000000004</c:v>
                </c:pt>
                <c:pt idx="432">
                  <c:v>545.41</c:v>
                </c:pt>
                <c:pt idx="433">
                  <c:v>545.74</c:v>
                </c:pt>
                <c:pt idx="434">
                  <c:v>546.05999999999995</c:v>
                </c:pt>
                <c:pt idx="435">
                  <c:v>546.39</c:v>
                </c:pt>
                <c:pt idx="436">
                  <c:v>546.72</c:v>
                </c:pt>
                <c:pt idx="437">
                  <c:v>547.04999999999995</c:v>
                </c:pt>
                <c:pt idx="438">
                  <c:v>547.38</c:v>
                </c:pt>
                <c:pt idx="439">
                  <c:v>547.71</c:v>
                </c:pt>
                <c:pt idx="440">
                  <c:v>548.03</c:v>
                </c:pt>
                <c:pt idx="441">
                  <c:v>548.36</c:v>
                </c:pt>
                <c:pt idx="442">
                  <c:v>548.69000000000005</c:v>
                </c:pt>
                <c:pt idx="443">
                  <c:v>549.02</c:v>
                </c:pt>
                <c:pt idx="444">
                  <c:v>549.35</c:v>
                </c:pt>
                <c:pt idx="445">
                  <c:v>549.66999999999996</c:v>
                </c:pt>
                <c:pt idx="446">
                  <c:v>550</c:v>
                </c:pt>
                <c:pt idx="447">
                  <c:v>550.33000000000004</c:v>
                </c:pt>
                <c:pt idx="448">
                  <c:v>550.66</c:v>
                </c:pt>
                <c:pt idx="449">
                  <c:v>550.99</c:v>
                </c:pt>
                <c:pt idx="450">
                  <c:v>551.30999999999995</c:v>
                </c:pt>
                <c:pt idx="451">
                  <c:v>551.64</c:v>
                </c:pt>
                <c:pt idx="452">
                  <c:v>551.97</c:v>
                </c:pt>
                <c:pt idx="453">
                  <c:v>552.29999999999995</c:v>
                </c:pt>
                <c:pt idx="454">
                  <c:v>552.62</c:v>
                </c:pt>
                <c:pt idx="455">
                  <c:v>552.95000000000005</c:v>
                </c:pt>
                <c:pt idx="456">
                  <c:v>553.28</c:v>
                </c:pt>
                <c:pt idx="457">
                  <c:v>553.61</c:v>
                </c:pt>
                <c:pt idx="458">
                  <c:v>553.92999999999995</c:v>
                </c:pt>
                <c:pt idx="459">
                  <c:v>554.26</c:v>
                </c:pt>
                <c:pt idx="460">
                  <c:v>554.59</c:v>
                </c:pt>
                <c:pt idx="461">
                  <c:v>554.91999999999996</c:v>
                </c:pt>
                <c:pt idx="462">
                  <c:v>555.24</c:v>
                </c:pt>
                <c:pt idx="463">
                  <c:v>555.57000000000005</c:v>
                </c:pt>
                <c:pt idx="464">
                  <c:v>555.9</c:v>
                </c:pt>
                <c:pt idx="465">
                  <c:v>556.23</c:v>
                </c:pt>
                <c:pt idx="466">
                  <c:v>556.54999999999995</c:v>
                </c:pt>
                <c:pt idx="467">
                  <c:v>556.88</c:v>
                </c:pt>
                <c:pt idx="468">
                  <c:v>557.21</c:v>
                </c:pt>
                <c:pt idx="469">
                  <c:v>557.53</c:v>
                </c:pt>
                <c:pt idx="470">
                  <c:v>557.86</c:v>
                </c:pt>
                <c:pt idx="471">
                  <c:v>558.19000000000005</c:v>
                </c:pt>
                <c:pt idx="472">
                  <c:v>558.51</c:v>
                </c:pt>
                <c:pt idx="473">
                  <c:v>558.84</c:v>
                </c:pt>
                <c:pt idx="474">
                  <c:v>559.16999999999996</c:v>
                </c:pt>
                <c:pt idx="475">
                  <c:v>559.5</c:v>
                </c:pt>
                <c:pt idx="476">
                  <c:v>559.82000000000005</c:v>
                </c:pt>
                <c:pt idx="477">
                  <c:v>560.15</c:v>
                </c:pt>
                <c:pt idx="478">
                  <c:v>560.48</c:v>
                </c:pt>
                <c:pt idx="479">
                  <c:v>560.79999999999995</c:v>
                </c:pt>
                <c:pt idx="480">
                  <c:v>561.13</c:v>
                </c:pt>
                <c:pt idx="481">
                  <c:v>561.46</c:v>
                </c:pt>
                <c:pt idx="482">
                  <c:v>561.78</c:v>
                </c:pt>
                <c:pt idx="483">
                  <c:v>562.11</c:v>
                </c:pt>
                <c:pt idx="484">
                  <c:v>562.42999999999995</c:v>
                </c:pt>
                <c:pt idx="485">
                  <c:v>562.76</c:v>
                </c:pt>
                <c:pt idx="486">
                  <c:v>563.09</c:v>
                </c:pt>
                <c:pt idx="487">
                  <c:v>563.41</c:v>
                </c:pt>
                <c:pt idx="488">
                  <c:v>563.74</c:v>
                </c:pt>
                <c:pt idx="489">
                  <c:v>564.07000000000005</c:v>
                </c:pt>
                <c:pt idx="490">
                  <c:v>564.39</c:v>
                </c:pt>
                <c:pt idx="491">
                  <c:v>564.72</c:v>
                </c:pt>
                <c:pt idx="492">
                  <c:v>565.04999999999995</c:v>
                </c:pt>
                <c:pt idx="493">
                  <c:v>565.37</c:v>
                </c:pt>
                <c:pt idx="494">
                  <c:v>565.70000000000005</c:v>
                </c:pt>
                <c:pt idx="495">
                  <c:v>566.02</c:v>
                </c:pt>
                <c:pt idx="496">
                  <c:v>566.35</c:v>
                </c:pt>
                <c:pt idx="497">
                  <c:v>566.67999999999995</c:v>
                </c:pt>
                <c:pt idx="498">
                  <c:v>567</c:v>
                </c:pt>
                <c:pt idx="499">
                  <c:v>567.33000000000004</c:v>
                </c:pt>
                <c:pt idx="500">
                  <c:v>567.65</c:v>
                </c:pt>
                <c:pt idx="501">
                  <c:v>567.98</c:v>
                </c:pt>
                <c:pt idx="502">
                  <c:v>568.29999999999995</c:v>
                </c:pt>
                <c:pt idx="503">
                  <c:v>568.63</c:v>
                </c:pt>
                <c:pt idx="504">
                  <c:v>568.96</c:v>
                </c:pt>
                <c:pt idx="505">
                  <c:v>569.28</c:v>
                </c:pt>
                <c:pt idx="506">
                  <c:v>569.61</c:v>
                </c:pt>
                <c:pt idx="507">
                  <c:v>569.92999999999995</c:v>
                </c:pt>
                <c:pt idx="508">
                  <c:v>570.26</c:v>
                </c:pt>
                <c:pt idx="509">
                  <c:v>570.58000000000004</c:v>
                </c:pt>
                <c:pt idx="510">
                  <c:v>570.91</c:v>
                </c:pt>
                <c:pt idx="511">
                  <c:v>571.23</c:v>
                </c:pt>
                <c:pt idx="512">
                  <c:v>571.55999999999995</c:v>
                </c:pt>
                <c:pt idx="513">
                  <c:v>571.89</c:v>
                </c:pt>
                <c:pt idx="514">
                  <c:v>572.21</c:v>
                </c:pt>
                <c:pt idx="515">
                  <c:v>572.54</c:v>
                </c:pt>
                <c:pt idx="516">
                  <c:v>572.86</c:v>
                </c:pt>
                <c:pt idx="517">
                  <c:v>573.19000000000005</c:v>
                </c:pt>
                <c:pt idx="518">
                  <c:v>573.51</c:v>
                </c:pt>
                <c:pt idx="519">
                  <c:v>573.84</c:v>
                </c:pt>
                <c:pt idx="520">
                  <c:v>574.16</c:v>
                </c:pt>
                <c:pt idx="521">
                  <c:v>574.49</c:v>
                </c:pt>
                <c:pt idx="522">
                  <c:v>574.80999999999995</c:v>
                </c:pt>
                <c:pt idx="523">
                  <c:v>575.14</c:v>
                </c:pt>
                <c:pt idx="524">
                  <c:v>575.46</c:v>
                </c:pt>
                <c:pt idx="525">
                  <c:v>575.79</c:v>
                </c:pt>
                <c:pt idx="526">
                  <c:v>576.11</c:v>
                </c:pt>
                <c:pt idx="527">
                  <c:v>576.44000000000005</c:v>
                </c:pt>
                <c:pt idx="528">
                  <c:v>576.76</c:v>
                </c:pt>
                <c:pt idx="529">
                  <c:v>577.09</c:v>
                </c:pt>
                <c:pt idx="530">
                  <c:v>577.41</c:v>
                </c:pt>
                <c:pt idx="531">
                  <c:v>577.73</c:v>
                </c:pt>
                <c:pt idx="532">
                  <c:v>578.05999999999995</c:v>
                </c:pt>
                <c:pt idx="533">
                  <c:v>578.38</c:v>
                </c:pt>
                <c:pt idx="534">
                  <c:v>578.71</c:v>
                </c:pt>
                <c:pt idx="535">
                  <c:v>579.03</c:v>
                </c:pt>
                <c:pt idx="536">
                  <c:v>579.36</c:v>
                </c:pt>
                <c:pt idx="537">
                  <c:v>579.67999999999995</c:v>
                </c:pt>
                <c:pt idx="538">
                  <c:v>580.01</c:v>
                </c:pt>
                <c:pt idx="539">
                  <c:v>580.33000000000004</c:v>
                </c:pt>
                <c:pt idx="540">
                  <c:v>580.65</c:v>
                </c:pt>
                <c:pt idx="541">
                  <c:v>580.98</c:v>
                </c:pt>
                <c:pt idx="542">
                  <c:v>581.29999999999995</c:v>
                </c:pt>
                <c:pt idx="543">
                  <c:v>581.63</c:v>
                </c:pt>
                <c:pt idx="544">
                  <c:v>581.95000000000005</c:v>
                </c:pt>
                <c:pt idx="545">
                  <c:v>582.28</c:v>
                </c:pt>
                <c:pt idx="546">
                  <c:v>582.6</c:v>
                </c:pt>
                <c:pt idx="547">
                  <c:v>582.91999999999996</c:v>
                </c:pt>
                <c:pt idx="548">
                  <c:v>583.25</c:v>
                </c:pt>
                <c:pt idx="549">
                  <c:v>583.57000000000005</c:v>
                </c:pt>
                <c:pt idx="550">
                  <c:v>583.9</c:v>
                </c:pt>
                <c:pt idx="551">
                  <c:v>584.22</c:v>
                </c:pt>
                <c:pt idx="552">
                  <c:v>584.54</c:v>
                </c:pt>
                <c:pt idx="553">
                  <c:v>584.87</c:v>
                </c:pt>
                <c:pt idx="554">
                  <c:v>585.19000000000005</c:v>
                </c:pt>
                <c:pt idx="555">
                  <c:v>585.51</c:v>
                </c:pt>
                <c:pt idx="556">
                  <c:v>585.84</c:v>
                </c:pt>
                <c:pt idx="557">
                  <c:v>586.16</c:v>
                </c:pt>
                <c:pt idx="558">
                  <c:v>586.49</c:v>
                </c:pt>
                <c:pt idx="559">
                  <c:v>586.80999999999995</c:v>
                </c:pt>
                <c:pt idx="560">
                  <c:v>587.13</c:v>
                </c:pt>
                <c:pt idx="561">
                  <c:v>587.46</c:v>
                </c:pt>
                <c:pt idx="562">
                  <c:v>587.78</c:v>
                </c:pt>
                <c:pt idx="563">
                  <c:v>588.1</c:v>
                </c:pt>
                <c:pt idx="564">
                  <c:v>588.42999999999995</c:v>
                </c:pt>
                <c:pt idx="565">
                  <c:v>588.75</c:v>
                </c:pt>
                <c:pt idx="566">
                  <c:v>589.07000000000005</c:v>
                </c:pt>
                <c:pt idx="567">
                  <c:v>589.4</c:v>
                </c:pt>
                <c:pt idx="568">
                  <c:v>589.72</c:v>
                </c:pt>
                <c:pt idx="569">
                  <c:v>590.04</c:v>
                </c:pt>
                <c:pt idx="570">
                  <c:v>590.37</c:v>
                </c:pt>
                <c:pt idx="571">
                  <c:v>590.69000000000005</c:v>
                </c:pt>
                <c:pt idx="572">
                  <c:v>591.01</c:v>
                </c:pt>
                <c:pt idx="573">
                  <c:v>591.33000000000004</c:v>
                </c:pt>
                <c:pt idx="574">
                  <c:v>591.66</c:v>
                </c:pt>
                <c:pt idx="575">
                  <c:v>591.98</c:v>
                </c:pt>
                <c:pt idx="576">
                  <c:v>592.29999999999995</c:v>
                </c:pt>
                <c:pt idx="577">
                  <c:v>592.63</c:v>
                </c:pt>
                <c:pt idx="578">
                  <c:v>592.95000000000005</c:v>
                </c:pt>
                <c:pt idx="579">
                  <c:v>593.27</c:v>
                </c:pt>
                <c:pt idx="580">
                  <c:v>593.59</c:v>
                </c:pt>
                <c:pt idx="581">
                  <c:v>593.91999999999996</c:v>
                </c:pt>
                <c:pt idx="582">
                  <c:v>594.24</c:v>
                </c:pt>
                <c:pt idx="583">
                  <c:v>594.55999999999995</c:v>
                </c:pt>
                <c:pt idx="584">
                  <c:v>594.88</c:v>
                </c:pt>
                <c:pt idx="585">
                  <c:v>595.21</c:v>
                </c:pt>
                <c:pt idx="586">
                  <c:v>595.53</c:v>
                </c:pt>
                <c:pt idx="587">
                  <c:v>595.85</c:v>
                </c:pt>
                <c:pt idx="588">
                  <c:v>596.16999999999996</c:v>
                </c:pt>
                <c:pt idx="589">
                  <c:v>596.5</c:v>
                </c:pt>
                <c:pt idx="590">
                  <c:v>596.82000000000005</c:v>
                </c:pt>
                <c:pt idx="591">
                  <c:v>597.14</c:v>
                </c:pt>
                <c:pt idx="592">
                  <c:v>597.46</c:v>
                </c:pt>
                <c:pt idx="593">
                  <c:v>597.79</c:v>
                </c:pt>
                <c:pt idx="594">
                  <c:v>598.11</c:v>
                </c:pt>
                <c:pt idx="595">
                  <c:v>598.42999999999995</c:v>
                </c:pt>
                <c:pt idx="596">
                  <c:v>598.75</c:v>
                </c:pt>
                <c:pt idx="597">
                  <c:v>599.07000000000005</c:v>
                </c:pt>
                <c:pt idx="598">
                  <c:v>599.4</c:v>
                </c:pt>
                <c:pt idx="599">
                  <c:v>599.72</c:v>
                </c:pt>
                <c:pt idx="600">
                  <c:v>600.04</c:v>
                </c:pt>
                <c:pt idx="601">
                  <c:v>600.36</c:v>
                </c:pt>
                <c:pt idx="602">
                  <c:v>600.67999999999995</c:v>
                </c:pt>
                <c:pt idx="603">
                  <c:v>601</c:v>
                </c:pt>
                <c:pt idx="604">
                  <c:v>601.33000000000004</c:v>
                </c:pt>
                <c:pt idx="605">
                  <c:v>601.65</c:v>
                </c:pt>
                <c:pt idx="606">
                  <c:v>601.97</c:v>
                </c:pt>
                <c:pt idx="607">
                  <c:v>602.29</c:v>
                </c:pt>
                <c:pt idx="608">
                  <c:v>602.61</c:v>
                </c:pt>
                <c:pt idx="609">
                  <c:v>602.92999999999995</c:v>
                </c:pt>
                <c:pt idx="610">
                  <c:v>603.26</c:v>
                </c:pt>
                <c:pt idx="611">
                  <c:v>603.58000000000004</c:v>
                </c:pt>
                <c:pt idx="612">
                  <c:v>603.9</c:v>
                </c:pt>
                <c:pt idx="613">
                  <c:v>604.22</c:v>
                </c:pt>
                <c:pt idx="614">
                  <c:v>604.54</c:v>
                </c:pt>
                <c:pt idx="615">
                  <c:v>604.86</c:v>
                </c:pt>
                <c:pt idx="616">
                  <c:v>605.17999999999995</c:v>
                </c:pt>
                <c:pt idx="617">
                  <c:v>605.51</c:v>
                </c:pt>
                <c:pt idx="618">
                  <c:v>605.83000000000004</c:v>
                </c:pt>
                <c:pt idx="619">
                  <c:v>606.15</c:v>
                </c:pt>
                <c:pt idx="620">
                  <c:v>606.47</c:v>
                </c:pt>
                <c:pt idx="621">
                  <c:v>606.79</c:v>
                </c:pt>
                <c:pt idx="622">
                  <c:v>607.11</c:v>
                </c:pt>
                <c:pt idx="623">
                  <c:v>607.42999999999995</c:v>
                </c:pt>
                <c:pt idx="624">
                  <c:v>607.75</c:v>
                </c:pt>
                <c:pt idx="625">
                  <c:v>608.07000000000005</c:v>
                </c:pt>
                <c:pt idx="626">
                  <c:v>608.39</c:v>
                </c:pt>
                <c:pt idx="627">
                  <c:v>608.72</c:v>
                </c:pt>
                <c:pt idx="628">
                  <c:v>609.04</c:v>
                </c:pt>
                <c:pt idx="629">
                  <c:v>609.36</c:v>
                </c:pt>
                <c:pt idx="630">
                  <c:v>609.67999999999995</c:v>
                </c:pt>
                <c:pt idx="631">
                  <c:v>610</c:v>
                </c:pt>
                <c:pt idx="632">
                  <c:v>610.32000000000005</c:v>
                </c:pt>
                <c:pt idx="633">
                  <c:v>610.64</c:v>
                </c:pt>
                <c:pt idx="634">
                  <c:v>610.96</c:v>
                </c:pt>
                <c:pt idx="635">
                  <c:v>611.28</c:v>
                </c:pt>
                <c:pt idx="636">
                  <c:v>611.6</c:v>
                </c:pt>
                <c:pt idx="637">
                  <c:v>611.91999999999996</c:v>
                </c:pt>
                <c:pt idx="638">
                  <c:v>612.24</c:v>
                </c:pt>
                <c:pt idx="639">
                  <c:v>612.55999999999995</c:v>
                </c:pt>
                <c:pt idx="640">
                  <c:v>612.88</c:v>
                </c:pt>
                <c:pt idx="641">
                  <c:v>613.20000000000005</c:v>
                </c:pt>
                <c:pt idx="642">
                  <c:v>613.52</c:v>
                </c:pt>
                <c:pt idx="643">
                  <c:v>613.84</c:v>
                </c:pt>
                <c:pt idx="644">
                  <c:v>614.16</c:v>
                </c:pt>
                <c:pt idx="645">
                  <c:v>614.48</c:v>
                </c:pt>
                <c:pt idx="646">
                  <c:v>614.79999999999995</c:v>
                </c:pt>
                <c:pt idx="647">
                  <c:v>615.12</c:v>
                </c:pt>
                <c:pt idx="648">
                  <c:v>615.44000000000005</c:v>
                </c:pt>
                <c:pt idx="649">
                  <c:v>615.76</c:v>
                </c:pt>
                <c:pt idx="650">
                  <c:v>616.08000000000004</c:v>
                </c:pt>
                <c:pt idx="651">
                  <c:v>616.4</c:v>
                </c:pt>
                <c:pt idx="652">
                  <c:v>616.72</c:v>
                </c:pt>
                <c:pt idx="653">
                  <c:v>617.04</c:v>
                </c:pt>
                <c:pt idx="654">
                  <c:v>617.36</c:v>
                </c:pt>
                <c:pt idx="655">
                  <c:v>617.67999999999995</c:v>
                </c:pt>
                <c:pt idx="656">
                  <c:v>618</c:v>
                </c:pt>
                <c:pt idx="657">
                  <c:v>618.32000000000005</c:v>
                </c:pt>
                <c:pt idx="658">
                  <c:v>618.64</c:v>
                </c:pt>
                <c:pt idx="659">
                  <c:v>618.96</c:v>
                </c:pt>
                <c:pt idx="660">
                  <c:v>619.28</c:v>
                </c:pt>
                <c:pt idx="661">
                  <c:v>619.6</c:v>
                </c:pt>
                <c:pt idx="662">
                  <c:v>619.91999999999996</c:v>
                </c:pt>
                <c:pt idx="663">
                  <c:v>620.24</c:v>
                </c:pt>
                <c:pt idx="664">
                  <c:v>620.55999999999995</c:v>
                </c:pt>
                <c:pt idx="665">
                  <c:v>620.88</c:v>
                </c:pt>
                <c:pt idx="666">
                  <c:v>621.20000000000005</c:v>
                </c:pt>
                <c:pt idx="667">
                  <c:v>621.51</c:v>
                </c:pt>
                <c:pt idx="668">
                  <c:v>621.83000000000004</c:v>
                </c:pt>
                <c:pt idx="669">
                  <c:v>622.15</c:v>
                </c:pt>
                <c:pt idx="670">
                  <c:v>622.47</c:v>
                </c:pt>
                <c:pt idx="671">
                  <c:v>622.79</c:v>
                </c:pt>
                <c:pt idx="672">
                  <c:v>623.11</c:v>
                </c:pt>
                <c:pt idx="673">
                  <c:v>623.42999999999995</c:v>
                </c:pt>
                <c:pt idx="674">
                  <c:v>623.75</c:v>
                </c:pt>
                <c:pt idx="675">
                  <c:v>624.07000000000005</c:v>
                </c:pt>
                <c:pt idx="676">
                  <c:v>624.39</c:v>
                </c:pt>
                <c:pt idx="677">
                  <c:v>624.70000000000005</c:v>
                </c:pt>
                <c:pt idx="678">
                  <c:v>625.02</c:v>
                </c:pt>
                <c:pt idx="679">
                  <c:v>625.34</c:v>
                </c:pt>
                <c:pt idx="680">
                  <c:v>625.66</c:v>
                </c:pt>
                <c:pt idx="681">
                  <c:v>625.98</c:v>
                </c:pt>
                <c:pt idx="682">
                  <c:v>626.29999999999995</c:v>
                </c:pt>
                <c:pt idx="683">
                  <c:v>626.62</c:v>
                </c:pt>
                <c:pt idx="684">
                  <c:v>626.92999999999995</c:v>
                </c:pt>
                <c:pt idx="685">
                  <c:v>627.25</c:v>
                </c:pt>
                <c:pt idx="686">
                  <c:v>627.57000000000005</c:v>
                </c:pt>
                <c:pt idx="687">
                  <c:v>627.89</c:v>
                </c:pt>
                <c:pt idx="688">
                  <c:v>628.21</c:v>
                </c:pt>
                <c:pt idx="689">
                  <c:v>628.53</c:v>
                </c:pt>
                <c:pt idx="690">
                  <c:v>628.84</c:v>
                </c:pt>
                <c:pt idx="691">
                  <c:v>629.16</c:v>
                </c:pt>
                <c:pt idx="692">
                  <c:v>629.48</c:v>
                </c:pt>
                <c:pt idx="693">
                  <c:v>629.79999999999995</c:v>
                </c:pt>
                <c:pt idx="694">
                  <c:v>630.12</c:v>
                </c:pt>
                <c:pt idx="695">
                  <c:v>630.42999999999995</c:v>
                </c:pt>
                <c:pt idx="696">
                  <c:v>630.75</c:v>
                </c:pt>
                <c:pt idx="697">
                  <c:v>631.07000000000005</c:v>
                </c:pt>
                <c:pt idx="698">
                  <c:v>631.39</c:v>
                </c:pt>
                <c:pt idx="699">
                  <c:v>631.71</c:v>
                </c:pt>
                <c:pt idx="700">
                  <c:v>632.02</c:v>
                </c:pt>
                <c:pt idx="701">
                  <c:v>632.34</c:v>
                </c:pt>
                <c:pt idx="702">
                  <c:v>632.66</c:v>
                </c:pt>
                <c:pt idx="703">
                  <c:v>632.98</c:v>
                </c:pt>
                <c:pt idx="704">
                  <c:v>633.29</c:v>
                </c:pt>
                <c:pt idx="705">
                  <c:v>633.61</c:v>
                </c:pt>
                <c:pt idx="706">
                  <c:v>633.92999999999995</c:v>
                </c:pt>
                <c:pt idx="707">
                  <c:v>634.25</c:v>
                </c:pt>
                <c:pt idx="708">
                  <c:v>634.57000000000005</c:v>
                </c:pt>
                <c:pt idx="709">
                  <c:v>634.88</c:v>
                </c:pt>
                <c:pt idx="710">
                  <c:v>635.20000000000005</c:v>
                </c:pt>
                <c:pt idx="711">
                  <c:v>635.52</c:v>
                </c:pt>
                <c:pt idx="712">
                  <c:v>635.83000000000004</c:v>
                </c:pt>
                <c:pt idx="713">
                  <c:v>636.15</c:v>
                </c:pt>
                <c:pt idx="714">
                  <c:v>636.47</c:v>
                </c:pt>
                <c:pt idx="715">
                  <c:v>636.79</c:v>
                </c:pt>
                <c:pt idx="716">
                  <c:v>637.1</c:v>
                </c:pt>
                <c:pt idx="717">
                  <c:v>637.41999999999996</c:v>
                </c:pt>
                <c:pt idx="718">
                  <c:v>637.74</c:v>
                </c:pt>
                <c:pt idx="719">
                  <c:v>638.04999999999995</c:v>
                </c:pt>
                <c:pt idx="720">
                  <c:v>638.37</c:v>
                </c:pt>
                <c:pt idx="721">
                  <c:v>638.69000000000005</c:v>
                </c:pt>
                <c:pt idx="722">
                  <c:v>639.01</c:v>
                </c:pt>
                <c:pt idx="723">
                  <c:v>639.32000000000005</c:v>
                </c:pt>
                <c:pt idx="724">
                  <c:v>639.64</c:v>
                </c:pt>
                <c:pt idx="725">
                  <c:v>639.96</c:v>
                </c:pt>
                <c:pt idx="726">
                  <c:v>640.27</c:v>
                </c:pt>
                <c:pt idx="727">
                  <c:v>640.59</c:v>
                </c:pt>
                <c:pt idx="728">
                  <c:v>640.91</c:v>
                </c:pt>
                <c:pt idx="729">
                  <c:v>641.22</c:v>
                </c:pt>
                <c:pt idx="730">
                  <c:v>641.54</c:v>
                </c:pt>
                <c:pt idx="731">
                  <c:v>641.86</c:v>
                </c:pt>
                <c:pt idx="732">
                  <c:v>642.16999999999996</c:v>
                </c:pt>
                <c:pt idx="733">
                  <c:v>642.49</c:v>
                </c:pt>
                <c:pt idx="734">
                  <c:v>642.80999999999995</c:v>
                </c:pt>
                <c:pt idx="735">
                  <c:v>643.12</c:v>
                </c:pt>
                <c:pt idx="736">
                  <c:v>643.44000000000005</c:v>
                </c:pt>
                <c:pt idx="737">
                  <c:v>643.75</c:v>
                </c:pt>
                <c:pt idx="738">
                  <c:v>644.07000000000005</c:v>
                </c:pt>
                <c:pt idx="739">
                  <c:v>644.39</c:v>
                </c:pt>
                <c:pt idx="740">
                  <c:v>644.70000000000005</c:v>
                </c:pt>
                <c:pt idx="741">
                  <c:v>645.02</c:v>
                </c:pt>
                <c:pt idx="742">
                  <c:v>645.33000000000004</c:v>
                </c:pt>
                <c:pt idx="743">
                  <c:v>645.65</c:v>
                </c:pt>
                <c:pt idx="744">
                  <c:v>645.97</c:v>
                </c:pt>
                <c:pt idx="745">
                  <c:v>646.28</c:v>
                </c:pt>
                <c:pt idx="746">
                  <c:v>646.6</c:v>
                </c:pt>
                <c:pt idx="747">
                  <c:v>646.91</c:v>
                </c:pt>
                <c:pt idx="748">
                  <c:v>647.23</c:v>
                </c:pt>
                <c:pt idx="749">
                  <c:v>647.54999999999995</c:v>
                </c:pt>
                <c:pt idx="750">
                  <c:v>647.86</c:v>
                </c:pt>
                <c:pt idx="751">
                  <c:v>648.17999999999995</c:v>
                </c:pt>
                <c:pt idx="752">
                  <c:v>648.49</c:v>
                </c:pt>
                <c:pt idx="753">
                  <c:v>648.80999999999995</c:v>
                </c:pt>
                <c:pt idx="754">
                  <c:v>649.12</c:v>
                </c:pt>
                <c:pt idx="755">
                  <c:v>649.44000000000005</c:v>
                </c:pt>
                <c:pt idx="756">
                  <c:v>649.76</c:v>
                </c:pt>
                <c:pt idx="757">
                  <c:v>650.07000000000005</c:v>
                </c:pt>
                <c:pt idx="758">
                  <c:v>650.39</c:v>
                </c:pt>
                <c:pt idx="759">
                  <c:v>650.70000000000005</c:v>
                </c:pt>
                <c:pt idx="760">
                  <c:v>651.02</c:v>
                </c:pt>
                <c:pt idx="761">
                  <c:v>651.33000000000004</c:v>
                </c:pt>
                <c:pt idx="762">
                  <c:v>651.65</c:v>
                </c:pt>
                <c:pt idx="763">
                  <c:v>651.96</c:v>
                </c:pt>
                <c:pt idx="764">
                  <c:v>652.28</c:v>
                </c:pt>
                <c:pt idx="765">
                  <c:v>652.59</c:v>
                </c:pt>
                <c:pt idx="766">
                  <c:v>652.91</c:v>
                </c:pt>
                <c:pt idx="767">
                  <c:v>653.22</c:v>
                </c:pt>
                <c:pt idx="768">
                  <c:v>653.54</c:v>
                </c:pt>
                <c:pt idx="769">
                  <c:v>653.85</c:v>
                </c:pt>
                <c:pt idx="770">
                  <c:v>654.16999999999996</c:v>
                </c:pt>
                <c:pt idx="771">
                  <c:v>654.48</c:v>
                </c:pt>
                <c:pt idx="772">
                  <c:v>654.79999999999995</c:v>
                </c:pt>
                <c:pt idx="773">
                  <c:v>655.11</c:v>
                </c:pt>
                <c:pt idx="774">
                  <c:v>655.43</c:v>
                </c:pt>
                <c:pt idx="775">
                  <c:v>655.74</c:v>
                </c:pt>
                <c:pt idx="776">
                  <c:v>656.06</c:v>
                </c:pt>
                <c:pt idx="777">
                  <c:v>656.37</c:v>
                </c:pt>
                <c:pt idx="778">
                  <c:v>656.68</c:v>
                </c:pt>
                <c:pt idx="779">
                  <c:v>657</c:v>
                </c:pt>
                <c:pt idx="780">
                  <c:v>657.31</c:v>
                </c:pt>
                <c:pt idx="781">
                  <c:v>657.63</c:v>
                </c:pt>
                <c:pt idx="782">
                  <c:v>657.94</c:v>
                </c:pt>
                <c:pt idx="783">
                  <c:v>658.26</c:v>
                </c:pt>
                <c:pt idx="784">
                  <c:v>658.57</c:v>
                </c:pt>
                <c:pt idx="785">
                  <c:v>658.89</c:v>
                </c:pt>
                <c:pt idx="786">
                  <c:v>659.2</c:v>
                </c:pt>
                <c:pt idx="787">
                  <c:v>659.51</c:v>
                </c:pt>
                <c:pt idx="788">
                  <c:v>659.83</c:v>
                </c:pt>
                <c:pt idx="789">
                  <c:v>660.14</c:v>
                </c:pt>
                <c:pt idx="790">
                  <c:v>660.46</c:v>
                </c:pt>
                <c:pt idx="791">
                  <c:v>660.77</c:v>
                </c:pt>
                <c:pt idx="792">
                  <c:v>661.08</c:v>
                </c:pt>
                <c:pt idx="793">
                  <c:v>661.4</c:v>
                </c:pt>
                <c:pt idx="794">
                  <c:v>661.71</c:v>
                </c:pt>
                <c:pt idx="795">
                  <c:v>662.03</c:v>
                </c:pt>
                <c:pt idx="796">
                  <c:v>662.34</c:v>
                </c:pt>
                <c:pt idx="797">
                  <c:v>662.65</c:v>
                </c:pt>
                <c:pt idx="798">
                  <c:v>662.97</c:v>
                </c:pt>
                <c:pt idx="799">
                  <c:v>663.28</c:v>
                </c:pt>
                <c:pt idx="800">
                  <c:v>663.59</c:v>
                </c:pt>
                <c:pt idx="801">
                  <c:v>663.91</c:v>
                </c:pt>
                <c:pt idx="802">
                  <c:v>664.22</c:v>
                </c:pt>
                <c:pt idx="803">
                  <c:v>664.53</c:v>
                </c:pt>
                <c:pt idx="804">
                  <c:v>664.85</c:v>
                </c:pt>
                <c:pt idx="805">
                  <c:v>665.16</c:v>
                </c:pt>
                <c:pt idx="806">
                  <c:v>665.47</c:v>
                </c:pt>
                <c:pt idx="807">
                  <c:v>665.79</c:v>
                </c:pt>
                <c:pt idx="808">
                  <c:v>666.1</c:v>
                </c:pt>
                <c:pt idx="809">
                  <c:v>666.41</c:v>
                </c:pt>
                <c:pt idx="810">
                  <c:v>666.73</c:v>
                </c:pt>
                <c:pt idx="811">
                  <c:v>667.04</c:v>
                </c:pt>
                <c:pt idx="812">
                  <c:v>667.35</c:v>
                </c:pt>
                <c:pt idx="813">
                  <c:v>667.67</c:v>
                </c:pt>
                <c:pt idx="814">
                  <c:v>667.98</c:v>
                </c:pt>
                <c:pt idx="815">
                  <c:v>668.29</c:v>
                </c:pt>
                <c:pt idx="816">
                  <c:v>668.61</c:v>
                </c:pt>
                <c:pt idx="817">
                  <c:v>668.92</c:v>
                </c:pt>
                <c:pt idx="818">
                  <c:v>669.23</c:v>
                </c:pt>
                <c:pt idx="819">
                  <c:v>669.54</c:v>
                </c:pt>
                <c:pt idx="820">
                  <c:v>669.86</c:v>
                </c:pt>
                <c:pt idx="821">
                  <c:v>670.17</c:v>
                </c:pt>
                <c:pt idx="822">
                  <c:v>670.48</c:v>
                </c:pt>
                <c:pt idx="823">
                  <c:v>670.79</c:v>
                </c:pt>
                <c:pt idx="824">
                  <c:v>671.11</c:v>
                </c:pt>
                <c:pt idx="825">
                  <c:v>671.42</c:v>
                </c:pt>
                <c:pt idx="826">
                  <c:v>671.73</c:v>
                </c:pt>
                <c:pt idx="827">
                  <c:v>672.04</c:v>
                </c:pt>
                <c:pt idx="828">
                  <c:v>672.36</c:v>
                </c:pt>
                <c:pt idx="829">
                  <c:v>672.67</c:v>
                </c:pt>
                <c:pt idx="830">
                  <c:v>672.98</c:v>
                </c:pt>
                <c:pt idx="831">
                  <c:v>673.29</c:v>
                </c:pt>
                <c:pt idx="832">
                  <c:v>673.61</c:v>
                </c:pt>
                <c:pt idx="833">
                  <c:v>673.92</c:v>
                </c:pt>
                <c:pt idx="834">
                  <c:v>674.23</c:v>
                </c:pt>
                <c:pt idx="835">
                  <c:v>674.54</c:v>
                </c:pt>
                <c:pt idx="836">
                  <c:v>674.85</c:v>
                </c:pt>
                <c:pt idx="837">
                  <c:v>675.17</c:v>
                </c:pt>
                <c:pt idx="838">
                  <c:v>675.48</c:v>
                </c:pt>
                <c:pt idx="839">
                  <c:v>675.79</c:v>
                </c:pt>
                <c:pt idx="840">
                  <c:v>676.1</c:v>
                </c:pt>
                <c:pt idx="841">
                  <c:v>676.41</c:v>
                </c:pt>
                <c:pt idx="842">
                  <c:v>676.73</c:v>
                </c:pt>
                <c:pt idx="843">
                  <c:v>677.04</c:v>
                </c:pt>
                <c:pt idx="844">
                  <c:v>677.35</c:v>
                </c:pt>
                <c:pt idx="845">
                  <c:v>677.66</c:v>
                </c:pt>
                <c:pt idx="846">
                  <c:v>677.97</c:v>
                </c:pt>
                <c:pt idx="847">
                  <c:v>678.28</c:v>
                </c:pt>
                <c:pt idx="848">
                  <c:v>678.6</c:v>
                </c:pt>
                <c:pt idx="849">
                  <c:v>678.91</c:v>
                </c:pt>
                <c:pt idx="850">
                  <c:v>679.22</c:v>
                </c:pt>
                <c:pt idx="851">
                  <c:v>679.53</c:v>
                </c:pt>
                <c:pt idx="852">
                  <c:v>679.84</c:v>
                </c:pt>
                <c:pt idx="853">
                  <c:v>680.15</c:v>
                </c:pt>
                <c:pt idx="854">
                  <c:v>680.46</c:v>
                </c:pt>
                <c:pt idx="855">
                  <c:v>680.78</c:v>
                </c:pt>
                <c:pt idx="856">
                  <c:v>681.09</c:v>
                </c:pt>
                <c:pt idx="857">
                  <c:v>681.4</c:v>
                </c:pt>
                <c:pt idx="858">
                  <c:v>681.71</c:v>
                </c:pt>
                <c:pt idx="859">
                  <c:v>682.02</c:v>
                </c:pt>
                <c:pt idx="860">
                  <c:v>682.33</c:v>
                </c:pt>
                <c:pt idx="861">
                  <c:v>682.64</c:v>
                </c:pt>
                <c:pt idx="862">
                  <c:v>682.95</c:v>
                </c:pt>
                <c:pt idx="863">
                  <c:v>683.26</c:v>
                </c:pt>
                <c:pt idx="864">
                  <c:v>683.57</c:v>
                </c:pt>
                <c:pt idx="865">
                  <c:v>683.89</c:v>
                </c:pt>
                <c:pt idx="866">
                  <c:v>684.2</c:v>
                </c:pt>
                <c:pt idx="867">
                  <c:v>684.51</c:v>
                </c:pt>
                <c:pt idx="868">
                  <c:v>684.82</c:v>
                </c:pt>
                <c:pt idx="869">
                  <c:v>685.13</c:v>
                </c:pt>
                <c:pt idx="870">
                  <c:v>685.44</c:v>
                </c:pt>
                <c:pt idx="871">
                  <c:v>685.75</c:v>
                </c:pt>
                <c:pt idx="872">
                  <c:v>686.06</c:v>
                </c:pt>
                <c:pt idx="873">
                  <c:v>686.37</c:v>
                </c:pt>
                <c:pt idx="874">
                  <c:v>686.68</c:v>
                </c:pt>
                <c:pt idx="875">
                  <c:v>686.99</c:v>
                </c:pt>
                <c:pt idx="876">
                  <c:v>687.3</c:v>
                </c:pt>
                <c:pt idx="877">
                  <c:v>687.61</c:v>
                </c:pt>
                <c:pt idx="878">
                  <c:v>687.92</c:v>
                </c:pt>
                <c:pt idx="879">
                  <c:v>688.23</c:v>
                </c:pt>
                <c:pt idx="880">
                  <c:v>688.54</c:v>
                </c:pt>
                <c:pt idx="881">
                  <c:v>688.85</c:v>
                </c:pt>
                <c:pt idx="882">
                  <c:v>689.16</c:v>
                </c:pt>
                <c:pt idx="883">
                  <c:v>689.47</c:v>
                </c:pt>
                <c:pt idx="884">
                  <c:v>689.78</c:v>
                </c:pt>
                <c:pt idx="885">
                  <c:v>690.09</c:v>
                </c:pt>
                <c:pt idx="886">
                  <c:v>690.4</c:v>
                </c:pt>
                <c:pt idx="887">
                  <c:v>690.71</c:v>
                </c:pt>
                <c:pt idx="888">
                  <c:v>691.02</c:v>
                </c:pt>
                <c:pt idx="889">
                  <c:v>691.33</c:v>
                </c:pt>
                <c:pt idx="890">
                  <c:v>691.64</c:v>
                </c:pt>
                <c:pt idx="891">
                  <c:v>691.95</c:v>
                </c:pt>
                <c:pt idx="892">
                  <c:v>692.26</c:v>
                </c:pt>
                <c:pt idx="893">
                  <c:v>692.57</c:v>
                </c:pt>
                <c:pt idx="894">
                  <c:v>692.88</c:v>
                </c:pt>
                <c:pt idx="895">
                  <c:v>693.19</c:v>
                </c:pt>
                <c:pt idx="896">
                  <c:v>693.5</c:v>
                </c:pt>
                <c:pt idx="897">
                  <c:v>693.81</c:v>
                </c:pt>
                <c:pt idx="898">
                  <c:v>694.12</c:v>
                </c:pt>
                <c:pt idx="899">
                  <c:v>694.43</c:v>
                </c:pt>
                <c:pt idx="900">
                  <c:v>694.73</c:v>
                </c:pt>
                <c:pt idx="901">
                  <c:v>695.04</c:v>
                </c:pt>
                <c:pt idx="902">
                  <c:v>695.35</c:v>
                </c:pt>
                <c:pt idx="903">
                  <c:v>695.66</c:v>
                </c:pt>
                <c:pt idx="904">
                  <c:v>695.97</c:v>
                </c:pt>
                <c:pt idx="905">
                  <c:v>696.28</c:v>
                </c:pt>
                <c:pt idx="906">
                  <c:v>696.59</c:v>
                </c:pt>
                <c:pt idx="907">
                  <c:v>696.9</c:v>
                </c:pt>
                <c:pt idx="908">
                  <c:v>697.21</c:v>
                </c:pt>
                <c:pt idx="909">
                  <c:v>697.52</c:v>
                </c:pt>
                <c:pt idx="910">
                  <c:v>697.82</c:v>
                </c:pt>
                <c:pt idx="911">
                  <c:v>698.13</c:v>
                </c:pt>
                <c:pt idx="912">
                  <c:v>698.44</c:v>
                </c:pt>
                <c:pt idx="913">
                  <c:v>698.75</c:v>
                </c:pt>
                <c:pt idx="914">
                  <c:v>699.06</c:v>
                </c:pt>
                <c:pt idx="915">
                  <c:v>699.37</c:v>
                </c:pt>
              </c:numCache>
            </c:numRef>
          </c:xVal>
          <c:yVal>
            <c:numRef>
              <c:f>'SoonerLakeRocks ReflectanceData'!$C$2:$C$917</c:f>
              <c:numCache>
                <c:formatCode>0.00</c:formatCode>
                <c:ptCount val="916"/>
                <c:pt idx="0">
                  <c:v>11.861000000000001</c:v>
                </c:pt>
                <c:pt idx="1">
                  <c:v>11.882</c:v>
                </c:pt>
                <c:pt idx="2">
                  <c:v>11.922000000000001</c:v>
                </c:pt>
                <c:pt idx="3">
                  <c:v>11.981</c:v>
                </c:pt>
                <c:pt idx="4">
                  <c:v>12.023</c:v>
                </c:pt>
                <c:pt idx="5">
                  <c:v>12.023999999999999</c:v>
                </c:pt>
                <c:pt idx="6">
                  <c:v>11.891999999999999</c:v>
                </c:pt>
                <c:pt idx="7">
                  <c:v>11.96</c:v>
                </c:pt>
                <c:pt idx="8">
                  <c:v>12.01</c:v>
                </c:pt>
                <c:pt idx="9">
                  <c:v>12.089</c:v>
                </c:pt>
                <c:pt idx="10">
                  <c:v>12.134</c:v>
                </c:pt>
                <c:pt idx="11">
                  <c:v>12.183</c:v>
                </c:pt>
                <c:pt idx="12">
                  <c:v>12.177</c:v>
                </c:pt>
                <c:pt idx="13">
                  <c:v>12.204000000000001</c:v>
                </c:pt>
                <c:pt idx="14">
                  <c:v>12.236000000000001</c:v>
                </c:pt>
                <c:pt idx="15">
                  <c:v>12.242000000000001</c:v>
                </c:pt>
                <c:pt idx="16">
                  <c:v>12.269</c:v>
                </c:pt>
                <c:pt idx="17">
                  <c:v>12.368</c:v>
                </c:pt>
                <c:pt idx="18">
                  <c:v>12.362</c:v>
                </c:pt>
                <c:pt idx="19">
                  <c:v>12.365</c:v>
                </c:pt>
                <c:pt idx="20">
                  <c:v>12.395</c:v>
                </c:pt>
                <c:pt idx="21">
                  <c:v>12.394</c:v>
                </c:pt>
                <c:pt idx="22">
                  <c:v>12.367000000000001</c:v>
                </c:pt>
                <c:pt idx="23">
                  <c:v>12.398</c:v>
                </c:pt>
                <c:pt idx="24">
                  <c:v>12.337999999999999</c:v>
                </c:pt>
                <c:pt idx="25">
                  <c:v>12.337</c:v>
                </c:pt>
                <c:pt idx="26">
                  <c:v>12.404999999999999</c:v>
                </c:pt>
                <c:pt idx="27">
                  <c:v>12.37</c:v>
                </c:pt>
                <c:pt idx="28">
                  <c:v>12.407999999999999</c:v>
                </c:pt>
                <c:pt idx="29">
                  <c:v>12.451000000000001</c:v>
                </c:pt>
                <c:pt idx="30">
                  <c:v>12.439</c:v>
                </c:pt>
                <c:pt idx="31">
                  <c:v>12.423999999999999</c:v>
                </c:pt>
                <c:pt idx="32">
                  <c:v>12.446</c:v>
                </c:pt>
                <c:pt idx="33">
                  <c:v>12.497</c:v>
                </c:pt>
                <c:pt idx="34">
                  <c:v>12.51</c:v>
                </c:pt>
                <c:pt idx="35">
                  <c:v>12.539</c:v>
                </c:pt>
                <c:pt idx="36">
                  <c:v>12.564</c:v>
                </c:pt>
                <c:pt idx="37">
                  <c:v>12.577</c:v>
                </c:pt>
                <c:pt idx="38">
                  <c:v>12.535</c:v>
                </c:pt>
                <c:pt idx="39">
                  <c:v>12.555999999999999</c:v>
                </c:pt>
                <c:pt idx="40">
                  <c:v>12.597</c:v>
                </c:pt>
                <c:pt idx="41">
                  <c:v>12.613</c:v>
                </c:pt>
                <c:pt idx="42">
                  <c:v>12.629</c:v>
                </c:pt>
                <c:pt idx="43">
                  <c:v>12.688000000000001</c:v>
                </c:pt>
                <c:pt idx="44">
                  <c:v>12.712</c:v>
                </c:pt>
                <c:pt idx="45">
                  <c:v>12.718</c:v>
                </c:pt>
                <c:pt idx="46">
                  <c:v>12.72</c:v>
                </c:pt>
                <c:pt idx="47">
                  <c:v>12.699</c:v>
                </c:pt>
                <c:pt idx="48">
                  <c:v>12.77</c:v>
                </c:pt>
                <c:pt idx="49">
                  <c:v>12.766</c:v>
                </c:pt>
                <c:pt idx="50">
                  <c:v>12.853999999999999</c:v>
                </c:pt>
                <c:pt idx="51">
                  <c:v>12.839</c:v>
                </c:pt>
                <c:pt idx="52">
                  <c:v>12.833</c:v>
                </c:pt>
                <c:pt idx="53">
                  <c:v>12.804</c:v>
                </c:pt>
                <c:pt idx="54">
                  <c:v>12.773999999999999</c:v>
                </c:pt>
                <c:pt idx="55">
                  <c:v>12.771000000000001</c:v>
                </c:pt>
                <c:pt idx="56">
                  <c:v>12.772</c:v>
                </c:pt>
                <c:pt idx="57">
                  <c:v>12.804</c:v>
                </c:pt>
                <c:pt idx="58">
                  <c:v>12.83</c:v>
                </c:pt>
                <c:pt idx="59">
                  <c:v>12.872999999999999</c:v>
                </c:pt>
                <c:pt idx="60">
                  <c:v>12.919</c:v>
                </c:pt>
                <c:pt idx="61">
                  <c:v>12.959</c:v>
                </c:pt>
                <c:pt idx="62">
                  <c:v>12.965</c:v>
                </c:pt>
                <c:pt idx="63">
                  <c:v>12.967000000000001</c:v>
                </c:pt>
                <c:pt idx="64">
                  <c:v>12.993</c:v>
                </c:pt>
                <c:pt idx="65">
                  <c:v>12.99</c:v>
                </c:pt>
                <c:pt idx="66">
                  <c:v>13.032999999999999</c:v>
                </c:pt>
                <c:pt idx="67">
                  <c:v>13.066000000000001</c:v>
                </c:pt>
                <c:pt idx="68">
                  <c:v>13.092000000000001</c:v>
                </c:pt>
                <c:pt idx="69">
                  <c:v>13.082000000000001</c:v>
                </c:pt>
                <c:pt idx="70">
                  <c:v>13.096</c:v>
                </c:pt>
                <c:pt idx="71">
                  <c:v>13.013999999999999</c:v>
                </c:pt>
                <c:pt idx="72">
                  <c:v>13.065</c:v>
                </c:pt>
                <c:pt idx="73">
                  <c:v>13.12</c:v>
                </c:pt>
                <c:pt idx="74">
                  <c:v>13.170999999999999</c:v>
                </c:pt>
                <c:pt idx="75">
                  <c:v>13.238</c:v>
                </c:pt>
                <c:pt idx="76">
                  <c:v>13.273999999999999</c:v>
                </c:pt>
                <c:pt idx="77">
                  <c:v>13.298</c:v>
                </c:pt>
                <c:pt idx="78">
                  <c:v>13.295</c:v>
                </c:pt>
                <c:pt idx="79">
                  <c:v>13.308999999999999</c:v>
                </c:pt>
                <c:pt idx="80">
                  <c:v>13.297000000000001</c:v>
                </c:pt>
                <c:pt idx="81">
                  <c:v>13.305</c:v>
                </c:pt>
                <c:pt idx="82">
                  <c:v>13.302</c:v>
                </c:pt>
                <c:pt idx="83">
                  <c:v>13.336</c:v>
                </c:pt>
                <c:pt idx="84">
                  <c:v>13.374000000000001</c:v>
                </c:pt>
                <c:pt idx="85">
                  <c:v>13.358000000000001</c:v>
                </c:pt>
                <c:pt idx="86">
                  <c:v>13.487</c:v>
                </c:pt>
                <c:pt idx="87">
                  <c:v>13.488</c:v>
                </c:pt>
                <c:pt idx="88">
                  <c:v>13.486000000000001</c:v>
                </c:pt>
                <c:pt idx="89">
                  <c:v>13.523</c:v>
                </c:pt>
                <c:pt idx="90">
                  <c:v>13.547000000000001</c:v>
                </c:pt>
                <c:pt idx="91">
                  <c:v>13.584</c:v>
                </c:pt>
                <c:pt idx="92">
                  <c:v>13.635999999999999</c:v>
                </c:pt>
                <c:pt idx="93">
                  <c:v>13.662000000000001</c:v>
                </c:pt>
                <c:pt idx="94">
                  <c:v>13.721</c:v>
                </c:pt>
                <c:pt idx="95">
                  <c:v>13.771000000000001</c:v>
                </c:pt>
                <c:pt idx="96">
                  <c:v>13.792</c:v>
                </c:pt>
                <c:pt idx="97">
                  <c:v>13.808</c:v>
                </c:pt>
                <c:pt idx="98">
                  <c:v>13.843</c:v>
                </c:pt>
                <c:pt idx="99">
                  <c:v>13.911</c:v>
                </c:pt>
                <c:pt idx="100">
                  <c:v>13.955</c:v>
                </c:pt>
                <c:pt idx="101">
                  <c:v>14.013999999999999</c:v>
                </c:pt>
                <c:pt idx="102">
                  <c:v>14.037000000000001</c:v>
                </c:pt>
                <c:pt idx="103">
                  <c:v>14.113</c:v>
                </c:pt>
                <c:pt idx="104">
                  <c:v>14.153</c:v>
                </c:pt>
                <c:pt idx="105">
                  <c:v>14.175000000000001</c:v>
                </c:pt>
                <c:pt idx="106">
                  <c:v>14.247</c:v>
                </c:pt>
                <c:pt idx="107">
                  <c:v>14.132999999999999</c:v>
                </c:pt>
                <c:pt idx="108">
                  <c:v>14.178000000000001</c:v>
                </c:pt>
                <c:pt idx="109">
                  <c:v>14.211</c:v>
                </c:pt>
                <c:pt idx="110">
                  <c:v>14.196</c:v>
                </c:pt>
                <c:pt idx="111">
                  <c:v>14.247999999999999</c:v>
                </c:pt>
                <c:pt idx="112">
                  <c:v>14.295</c:v>
                </c:pt>
                <c:pt idx="113">
                  <c:v>14.305999999999999</c:v>
                </c:pt>
                <c:pt idx="114">
                  <c:v>14.337999999999999</c:v>
                </c:pt>
                <c:pt idx="115">
                  <c:v>14.326000000000001</c:v>
                </c:pt>
                <c:pt idx="116">
                  <c:v>14.359</c:v>
                </c:pt>
                <c:pt idx="117">
                  <c:v>14.41</c:v>
                </c:pt>
                <c:pt idx="118">
                  <c:v>14.457000000000001</c:v>
                </c:pt>
                <c:pt idx="119">
                  <c:v>14.459</c:v>
                </c:pt>
                <c:pt idx="120">
                  <c:v>14.484</c:v>
                </c:pt>
                <c:pt idx="121">
                  <c:v>14.526999999999999</c:v>
                </c:pt>
                <c:pt idx="122">
                  <c:v>14.548999999999999</c:v>
                </c:pt>
                <c:pt idx="123">
                  <c:v>14.590999999999999</c:v>
                </c:pt>
                <c:pt idx="124">
                  <c:v>14.603999999999999</c:v>
                </c:pt>
                <c:pt idx="125">
                  <c:v>14.621</c:v>
                </c:pt>
                <c:pt idx="126">
                  <c:v>14.651</c:v>
                </c:pt>
                <c:pt idx="127">
                  <c:v>14.629</c:v>
                </c:pt>
                <c:pt idx="128">
                  <c:v>14.702</c:v>
                </c:pt>
                <c:pt idx="129">
                  <c:v>14.750999999999999</c:v>
                </c:pt>
                <c:pt idx="130">
                  <c:v>14.814</c:v>
                </c:pt>
                <c:pt idx="131">
                  <c:v>14.891</c:v>
                </c:pt>
                <c:pt idx="132">
                  <c:v>14.906000000000001</c:v>
                </c:pt>
                <c:pt idx="133">
                  <c:v>14.956</c:v>
                </c:pt>
                <c:pt idx="134">
                  <c:v>14.984</c:v>
                </c:pt>
                <c:pt idx="135">
                  <c:v>15.01</c:v>
                </c:pt>
                <c:pt idx="136">
                  <c:v>15.06</c:v>
                </c:pt>
                <c:pt idx="137">
                  <c:v>15.085000000000001</c:v>
                </c:pt>
                <c:pt idx="138">
                  <c:v>15.077999999999999</c:v>
                </c:pt>
                <c:pt idx="139">
                  <c:v>15.101000000000001</c:v>
                </c:pt>
                <c:pt idx="140">
                  <c:v>15.157</c:v>
                </c:pt>
                <c:pt idx="141">
                  <c:v>15.25</c:v>
                </c:pt>
                <c:pt idx="142">
                  <c:v>15.234999999999999</c:v>
                </c:pt>
                <c:pt idx="143">
                  <c:v>15.224</c:v>
                </c:pt>
                <c:pt idx="144">
                  <c:v>15.236000000000001</c:v>
                </c:pt>
                <c:pt idx="145">
                  <c:v>15.249000000000001</c:v>
                </c:pt>
                <c:pt idx="146">
                  <c:v>15.314</c:v>
                </c:pt>
                <c:pt idx="147">
                  <c:v>15.34</c:v>
                </c:pt>
                <c:pt idx="148">
                  <c:v>15.382999999999999</c:v>
                </c:pt>
                <c:pt idx="149">
                  <c:v>15.412000000000001</c:v>
                </c:pt>
                <c:pt idx="150">
                  <c:v>15.422000000000001</c:v>
                </c:pt>
                <c:pt idx="151">
                  <c:v>15.433999999999999</c:v>
                </c:pt>
                <c:pt idx="152">
                  <c:v>15.443</c:v>
                </c:pt>
                <c:pt idx="153">
                  <c:v>15.488</c:v>
                </c:pt>
                <c:pt idx="154">
                  <c:v>15.483000000000001</c:v>
                </c:pt>
                <c:pt idx="155">
                  <c:v>15.492000000000001</c:v>
                </c:pt>
                <c:pt idx="156">
                  <c:v>15.518000000000001</c:v>
                </c:pt>
                <c:pt idx="157">
                  <c:v>15.526</c:v>
                </c:pt>
                <c:pt idx="158">
                  <c:v>15.574</c:v>
                </c:pt>
                <c:pt idx="159">
                  <c:v>15.602</c:v>
                </c:pt>
                <c:pt idx="160">
                  <c:v>15.617000000000001</c:v>
                </c:pt>
                <c:pt idx="161">
                  <c:v>15.602</c:v>
                </c:pt>
                <c:pt idx="162">
                  <c:v>15.53</c:v>
                </c:pt>
                <c:pt idx="163">
                  <c:v>15.57</c:v>
                </c:pt>
                <c:pt idx="164">
                  <c:v>15.616</c:v>
                </c:pt>
                <c:pt idx="165">
                  <c:v>15.647</c:v>
                </c:pt>
                <c:pt idx="166">
                  <c:v>15.675000000000001</c:v>
                </c:pt>
                <c:pt idx="167">
                  <c:v>15.646000000000001</c:v>
                </c:pt>
                <c:pt idx="168">
                  <c:v>15.635</c:v>
                </c:pt>
                <c:pt idx="169">
                  <c:v>15.653</c:v>
                </c:pt>
                <c:pt idx="170">
                  <c:v>15.646000000000001</c:v>
                </c:pt>
                <c:pt idx="171">
                  <c:v>15.667999999999999</c:v>
                </c:pt>
                <c:pt idx="172">
                  <c:v>15.641</c:v>
                </c:pt>
                <c:pt idx="173">
                  <c:v>15.618</c:v>
                </c:pt>
                <c:pt idx="174">
                  <c:v>15.618</c:v>
                </c:pt>
                <c:pt idx="175">
                  <c:v>15.651999999999999</c:v>
                </c:pt>
                <c:pt idx="176">
                  <c:v>15.68</c:v>
                </c:pt>
                <c:pt idx="177">
                  <c:v>15.677</c:v>
                </c:pt>
                <c:pt idx="178">
                  <c:v>15.695</c:v>
                </c:pt>
                <c:pt idx="179">
                  <c:v>15.651</c:v>
                </c:pt>
                <c:pt idx="180">
                  <c:v>15.65</c:v>
                </c:pt>
                <c:pt idx="181">
                  <c:v>15.7</c:v>
                </c:pt>
                <c:pt idx="182">
                  <c:v>15.744</c:v>
                </c:pt>
                <c:pt idx="183">
                  <c:v>15.74</c:v>
                </c:pt>
                <c:pt idx="184">
                  <c:v>15.762</c:v>
                </c:pt>
                <c:pt idx="185">
                  <c:v>15.749000000000001</c:v>
                </c:pt>
                <c:pt idx="186">
                  <c:v>15.757</c:v>
                </c:pt>
                <c:pt idx="187">
                  <c:v>15.739000000000001</c:v>
                </c:pt>
                <c:pt idx="188">
                  <c:v>15.756</c:v>
                </c:pt>
                <c:pt idx="189">
                  <c:v>15.798</c:v>
                </c:pt>
                <c:pt idx="190">
                  <c:v>15.81</c:v>
                </c:pt>
                <c:pt idx="191">
                  <c:v>15.836</c:v>
                </c:pt>
                <c:pt idx="192">
                  <c:v>15.833</c:v>
                </c:pt>
                <c:pt idx="193">
                  <c:v>15.858000000000001</c:v>
                </c:pt>
                <c:pt idx="194">
                  <c:v>15.885</c:v>
                </c:pt>
                <c:pt idx="195">
                  <c:v>15.891999999999999</c:v>
                </c:pt>
                <c:pt idx="196">
                  <c:v>15.875999999999999</c:v>
                </c:pt>
                <c:pt idx="197">
                  <c:v>15.89</c:v>
                </c:pt>
                <c:pt idx="198">
                  <c:v>15.926</c:v>
                </c:pt>
                <c:pt idx="199">
                  <c:v>15.907</c:v>
                </c:pt>
                <c:pt idx="200">
                  <c:v>15.952</c:v>
                </c:pt>
                <c:pt idx="201">
                  <c:v>15.951000000000001</c:v>
                </c:pt>
                <c:pt idx="202">
                  <c:v>15.933999999999999</c:v>
                </c:pt>
                <c:pt idx="203">
                  <c:v>15.928000000000001</c:v>
                </c:pt>
                <c:pt idx="204">
                  <c:v>15.962999999999999</c:v>
                </c:pt>
                <c:pt idx="205">
                  <c:v>15.968999999999999</c:v>
                </c:pt>
                <c:pt idx="206">
                  <c:v>16.010000000000002</c:v>
                </c:pt>
                <c:pt idx="207">
                  <c:v>16.010999999999999</c:v>
                </c:pt>
                <c:pt idx="208">
                  <c:v>16.041</c:v>
                </c:pt>
                <c:pt idx="209">
                  <c:v>16.041</c:v>
                </c:pt>
                <c:pt idx="210">
                  <c:v>16.027999999999999</c:v>
                </c:pt>
                <c:pt idx="211">
                  <c:v>16.044</c:v>
                </c:pt>
                <c:pt idx="212">
                  <c:v>16.047999999999998</c:v>
                </c:pt>
                <c:pt idx="213">
                  <c:v>16.068999999999999</c:v>
                </c:pt>
                <c:pt idx="214">
                  <c:v>16.081</c:v>
                </c:pt>
                <c:pt idx="215">
                  <c:v>16.106000000000002</c:v>
                </c:pt>
                <c:pt idx="216">
                  <c:v>16.113</c:v>
                </c:pt>
                <c:pt idx="217">
                  <c:v>16.131</c:v>
                </c:pt>
                <c:pt idx="218">
                  <c:v>16.152000000000001</c:v>
                </c:pt>
                <c:pt idx="219">
                  <c:v>16.155000000000001</c:v>
                </c:pt>
                <c:pt idx="220">
                  <c:v>16.193000000000001</c:v>
                </c:pt>
                <c:pt idx="221">
                  <c:v>16.178999999999998</c:v>
                </c:pt>
                <c:pt idx="222">
                  <c:v>16.216000000000001</c:v>
                </c:pt>
                <c:pt idx="223">
                  <c:v>16.227</c:v>
                </c:pt>
                <c:pt idx="224">
                  <c:v>16.253</c:v>
                </c:pt>
                <c:pt idx="225">
                  <c:v>16.274999999999999</c:v>
                </c:pt>
                <c:pt idx="226">
                  <c:v>16.297000000000001</c:v>
                </c:pt>
                <c:pt idx="227">
                  <c:v>16.311</c:v>
                </c:pt>
                <c:pt idx="228">
                  <c:v>16.315999999999999</c:v>
                </c:pt>
                <c:pt idx="229">
                  <c:v>16.335999999999999</c:v>
                </c:pt>
                <c:pt idx="230">
                  <c:v>16.367000000000001</c:v>
                </c:pt>
                <c:pt idx="231">
                  <c:v>16.414000000000001</c:v>
                </c:pt>
                <c:pt idx="232">
                  <c:v>16.45</c:v>
                </c:pt>
                <c:pt idx="233">
                  <c:v>16.483000000000001</c:v>
                </c:pt>
                <c:pt idx="234">
                  <c:v>16.521000000000001</c:v>
                </c:pt>
                <c:pt idx="235">
                  <c:v>16.538</c:v>
                </c:pt>
                <c:pt idx="236">
                  <c:v>16.559000000000001</c:v>
                </c:pt>
                <c:pt idx="237">
                  <c:v>16.577999999999999</c:v>
                </c:pt>
                <c:pt idx="238">
                  <c:v>16.608000000000001</c:v>
                </c:pt>
                <c:pt idx="239">
                  <c:v>16.617000000000001</c:v>
                </c:pt>
                <c:pt idx="240">
                  <c:v>16.632999999999999</c:v>
                </c:pt>
                <c:pt idx="241">
                  <c:v>16.651</c:v>
                </c:pt>
                <c:pt idx="242">
                  <c:v>16.683</c:v>
                </c:pt>
                <c:pt idx="243">
                  <c:v>16.698</c:v>
                </c:pt>
                <c:pt idx="244">
                  <c:v>16.728000000000002</c:v>
                </c:pt>
                <c:pt idx="245">
                  <c:v>16.753</c:v>
                </c:pt>
                <c:pt idx="246">
                  <c:v>16.776</c:v>
                </c:pt>
                <c:pt idx="247">
                  <c:v>16.791</c:v>
                </c:pt>
                <c:pt idx="248">
                  <c:v>16.821000000000002</c:v>
                </c:pt>
                <c:pt idx="249">
                  <c:v>16.861999999999998</c:v>
                </c:pt>
                <c:pt idx="250">
                  <c:v>16.888999999999999</c:v>
                </c:pt>
                <c:pt idx="251">
                  <c:v>16.914000000000001</c:v>
                </c:pt>
                <c:pt idx="252">
                  <c:v>16.931999999999999</c:v>
                </c:pt>
                <c:pt idx="253">
                  <c:v>16.963000000000001</c:v>
                </c:pt>
                <c:pt idx="254">
                  <c:v>16.986000000000001</c:v>
                </c:pt>
                <c:pt idx="255">
                  <c:v>17.006</c:v>
                </c:pt>
                <c:pt idx="256">
                  <c:v>17.050999999999998</c:v>
                </c:pt>
                <c:pt idx="257">
                  <c:v>17.082999999999998</c:v>
                </c:pt>
                <c:pt idx="258">
                  <c:v>17.114999999999998</c:v>
                </c:pt>
                <c:pt idx="259">
                  <c:v>17.145</c:v>
                </c:pt>
                <c:pt idx="260">
                  <c:v>17.187000000000001</c:v>
                </c:pt>
                <c:pt idx="261">
                  <c:v>17.218</c:v>
                </c:pt>
                <c:pt idx="262">
                  <c:v>17.254000000000001</c:v>
                </c:pt>
                <c:pt idx="263">
                  <c:v>17.289000000000001</c:v>
                </c:pt>
                <c:pt idx="264">
                  <c:v>17.326000000000001</c:v>
                </c:pt>
                <c:pt idx="265">
                  <c:v>17.347000000000001</c:v>
                </c:pt>
                <c:pt idx="266">
                  <c:v>17.382999999999999</c:v>
                </c:pt>
                <c:pt idx="267">
                  <c:v>17.414000000000001</c:v>
                </c:pt>
                <c:pt idx="268">
                  <c:v>17.446000000000002</c:v>
                </c:pt>
                <c:pt idx="269">
                  <c:v>17.466000000000001</c:v>
                </c:pt>
                <c:pt idx="270">
                  <c:v>17.492000000000001</c:v>
                </c:pt>
                <c:pt idx="271">
                  <c:v>17.524999999999999</c:v>
                </c:pt>
                <c:pt idx="272">
                  <c:v>17.556000000000001</c:v>
                </c:pt>
                <c:pt idx="273">
                  <c:v>17.593</c:v>
                </c:pt>
                <c:pt idx="274">
                  <c:v>17.611999999999998</c:v>
                </c:pt>
                <c:pt idx="275">
                  <c:v>17.632000000000001</c:v>
                </c:pt>
                <c:pt idx="276">
                  <c:v>17.643999999999998</c:v>
                </c:pt>
                <c:pt idx="277">
                  <c:v>17.669</c:v>
                </c:pt>
                <c:pt idx="278">
                  <c:v>17.696999999999999</c:v>
                </c:pt>
                <c:pt idx="279">
                  <c:v>17.721</c:v>
                </c:pt>
                <c:pt idx="280">
                  <c:v>17.741</c:v>
                </c:pt>
                <c:pt idx="281">
                  <c:v>17.776</c:v>
                </c:pt>
                <c:pt idx="282">
                  <c:v>17.797000000000001</c:v>
                </c:pt>
                <c:pt idx="283">
                  <c:v>17.812999999999999</c:v>
                </c:pt>
                <c:pt idx="284">
                  <c:v>17.829999999999998</c:v>
                </c:pt>
                <c:pt idx="285">
                  <c:v>17.855</c:v>
                </c:pt>
                <c:pt idx="286">
                  <c:v>17.893000000000001</c:v>
                </c:pt>
                <c:pt idx="287">
                  <c:v>17.91</c:v>
                </c:pt>
                <c:pt idx="288">
                  <c:v>17.937000000000001</c:v>
                </c:pt>
                <c:pt idx="289">
                  <c:v>17.963999999999999</c:v>
                </c:pt>
                <c:pt idx="290">
                  <c:v>17.983000000000001</c:v>
                </c:pt>
                <c:pt idx="291">
                  <c:v>18.015000000000001</c:v>
                </c:pt>
                <c:pt idx="292">
                  <c:v>18.035</c:v>
                </c:pt>
                <c:pt idx="293">
                  <c:v>18.055</c:v>
                </c:pt>
                <c:pt idx="294">
                  <c:v>18.071999999999999</c:v>
                </c:pt>
                <c:pt idx="295">
                  <c:v>18.085000000000001</c:v>
                </c:pt>
                <c:pt idx="296">
                  <c:v>18.126999999999999</c:v>
                </c:pt>
                <c:pt idx="297">
                  <c:v>18.157</c:v>
                </c:pt>
                <c:pt idx="298">
                  <c:v>18.18</c:v>
                </c:pt>
                <c:pt idx="299">
                  <c:v>18.201000000000001</c:v>
                </c:pt>
                <c:pt idx="300">
                  <c:v>18.245000000000001</c:v>
                </c:pt>
                <c:pt idx="301">
                  <c:v>18.280999999999999</c:v>
                </c:pt>
                <c:pt idx="302">
                  <c:v>18.298999999999999</c:v>
                </c:pt>
                <c:pt idx="303">
                  <c:v>18.343</c:v>
                </c:pt>
                <c:pt idx="304">
                  <c:v>18.382000000000001</c:v>
                </c:pt>
                <c:pt idx="305">
                  <c:v>18.405999999999999</c:v>
                </c:pt>
                <c:pt idx="306">
                  <c:v>18.436</c:v>
                </c:pt>
                <c:pt idx="307">
                  <c:v>18.454999999999998</c:v>
                </c:pt>
                <c:pt idx="308">
                  <c:v>18.483000000000001</c:v>
                </c:pt>
                <c:pt idx="309">
                  <c:v>18.523</c:v>
                </c:pt>
                <c:pt idx="310">
                  <c:v>18.547000000000001</c:v>
                </c:pt>
                <c:pt idx="311">
                  <c:v>18.59</c:v>
                </c:pt>
                <c:pt idx="312">
                  <c:v>18.626999999999999</c:v>
                </c:pt>
                <c:pt idx="313">
                  <c:v>18.652000000000001</c:v>
                </c:pt>
                <c:pt idx="314">
                  <c:v>18.681000000000001</c:v>
                </c:pt>
                <c:pt idx="315">
                  <c:v>18.719000000000001</c:v>
                </c:pt>
                <c:pt idx="316">
                  <c:v>18.763000000000002</c:v>
                </c:pt>
                <c:pt idx="317">
                  <c:v>18.794</c:v>
                </c:pt>
                <c:pt idx="318">
                  <c:v>18.841999999999999</c:v>
                </c:pt>
                <c:pt idx="319">
                  <c:v>18.876999999999999</c:v>
                </c:pt>
                <c:pt idx="320">
                  <c:v>18.913</c:v>
                </c:pt>
                <c:pt idx="321">
                  <c:v>18.928999999999998</c:v>
                </c:pt>
                <c:pt idx="322">
                  <c:v>18.954000000000001</c:v>
                </c:pt>
                <c:pt idx="323">
                  <c:v>18.988</c:v>
                </c:pt>
                <c:pt idx="324">
                  <c:v>19.016999999999999</c:v>
                </c:pt>
                <c:pt idx="325">
                  <c:v>19.050999999999998</c:v>
                </c:pt>
                <c:pt idx="326">
                  <c:v>19.09</c:v>
                </c:pt>
                <c:pt idx="327">
                  <c:v>19.119</c:v>
                </c:pt>
                <c:pt idx="328">
                  <c:v>19.163</c:v>
                </c:pt>
                <c:pt idx="329">
                  <c:v>19.202000000000002</c:v>
                </c:pt>
                <c:pt idx="330">
                  <c:v>19.222999999999999</c:v>
                </c:pt>
                <c:pt idx="331">
                  <c:v>19.273</c:v>
                </c:pt>
                <c:pt idx="332">
                  <c:v>19.306999999999999</c:v>
                </c:pt>
                <c:pt idx="333">
                  <c:v>19.326000000000001</c:v>
                </c:pt>
                <c:pt idx="334">
                  <c:v>19.363</c:v>
                </c:pt>
                <c:pt idx="335">
                  <c:v>19.408000000000001</c:v>
                </c:pt>
                <c:pt idx="336">
                  <c:v>19.448</c:v>
                </c:pt>
                <c:pt idx="337">
                  <c:v>19.47</c:v>
                </c:pt>
                <c:pt idx="338">
                  <c:v>19.478999999999999</c:v>
                </c:pt>
                <c:pt idx="339">
                  <c:v>19.492999999999999</c:v>
                </c:pt>
                <c:pt idx="340">
                  <c:v>19.521999999999998</c:v>
                </c:pt>
                <c:pt idx="341">
                  <c:v>19.568999999999999</c:v>
                </c:pt>
                <c:pt idx="342">
                  <c:v>19.606000000000002</c:v>
                </c:pt>
                <c:pt idx="343">
                  <c:v>19.634</c:v>
                </c:pt>
                <c:pt idx="344">
                  <c:v>19.658000000000001</c:v>
                </c:pt>
                <c:pt idx="345">
                  <c:v>19.693999999999999</c:v>
                </c:pt>
                <c:pt idx="346">
                  <c:v>19.72</c:v>
                </c:pt>
                <c:pt idx="347">
                  <c:v>19.747</c:v>
                </c:pt>
                <c:pt idx="348">
                  <c:v>19.776</c:v>
                </c:pt>
                <c:pt idx="349">
                  <c:v>19.811</c:v>
                </c:pt>
                <c:pt idx="350">
                  <c:v>19.834</c:v>
                </c:pt>
                <c:pt idx="351">
                  <c:v>19.87</c:v>
                </c:pt>
                <c:pt idx="352">
                  <c:v>19.891999999999999</c:v>
                </c:pt>
                <c:pt idx="353">
                  <c:v>19.917999999999999</c:v>
                </c:pt>
                <c:pt idx="354">
                  <c:v>19.946000000000002</c:v>
                </c:pt>
                <c:pt idx="355">
                  <c:v>19.978999999999999</c:v>
                </c:pt>
                <c:pt idx="356">
                  <c:v>20.010000000000002</c:v>
                </c:pt>
                <c:pt idx="357">
                  <c:v>20.032</c:v>
                </c:pt>
                <c:pt idx="358">
                  <c:v>20.07</c:v>
                </c:pt>
                <c:pt idx="359">
                  <c:v>20.114000000000001</c:v>
                </c:pt>
                <c:pt idx="360">
                  <c:v>20.161999999999999</c:v>
                </c:pt>
                <c:pt idx="361">
                  <c:v>20.186</c:v>
                </c:pt>
                <c:pt idx="362">
                  <c:v>20.201000000000001</c:v>
                </c:pt>
                <c:pt idx="363">
                  <c:v>20.228999999999999</c:v>
                </c:pt>
                <c:pt idx="364">
                  <c:v>20.254999999999999</c:v>
                </c:pt>
                <c:pt idx="365">
                  <c:v>20.283999999999999</c:v>
                </c:pt>
                <c:pt idx="366">
                  <c:v>20.305</c:v>
                </c:pt>
                <c:pt idx="367">
                  <c:v>20.332000000000001</c:v>
                </c:pt>
                <c:pt idx="368">
                  <c:v>20.370999999999999</c:v>
                </c:pt>
                <c:pt idx="369">
                  <c:v>20.408000000000001</c:v>
                </c:pt>
                <c:pt idx="370">
                  <c:v>20.417000000000002</c:v>
                </c:pt>
                <c:pt idx="371">
                  <c:v>20.454999999999998</c:v>
                </c:pt>
                <c:pt idx="372">
                  <c:v>20.477</c:v>
                </c:pt>
                <c:pt idx="373">
                  <c:v>20.501999999999999</c:v>
                </c:pt>
                <c:pt idx="374">
                  <c:v>20.535</c:v>
                </c:pt>
                <c:pt idx="375">
                  <c:v>20.574999999999999</c:v>
                </c:pt>
                <c:pt idx="376">
                  <c:v>20.603000000000002</c:v>
                </c:pt>
                <c:pt idx="377">
                  <c:v>20.626000000000001</c:v>
                </c:pt>
                <c:pt idx="378">
                  <c:v>20.655000000000001</c:v>
                </c:pt>
                <c:pt idx="379">
                  <c:v>20.696000000000002</c:v>
                </c:pt>
                <c:pt idx="380">
                  <c:v>20.727</c:v>
                </c:pt>
                <c:pt idx="381">
                  <c:v>20.748999999999999</c:v>
                </c:pt>
                <c:pt idx="382">
                  <c:v>20.794</c:v>
                </c:pt>
                <c:pt idx="383">
                  <c:v>20.802</c:v>
                </c:pt>
                <c:pt idx="384">
                  <c:v>20.831</c:v>
                </c:pt>
                <c:pt idx="385">
                  <c:v>20.861999999999998</c:v>
                </c:pt>
                <c:pt idx="386">
                  <c:v>20.9</c:v>
                </c:pt>
                <c:pt idx="387">
                  <c:v>20.925999999999998</c:v>
                </c:pt>
                <c:pt idx="388">
                  <c:v>20.963999999999999</c:v>
                </c:pt>
                <c:pt idx="389">
                  <c:v>20.997</c:v>
                </c:pt>
                <c:pt idx="390">
                  <c:v>21.036000000000001</c:v>
                </c:pt>
                <c:pt idx="391">
                  <c:v>21.068000000000001</c:v>
                </c:pt>
                <c:pt idx="392">
                  <c:v>21.091000000000001</c:v>
                </c:pt>
                <c:pt idx="393">
                  <c:v>21.114000000000001</c:v>
                </c:pt>
                <c:pt idx="394">
                  <c:v>21.143999999999998</c:v>
                </c:pt>
                <c:pt idx="395">
                  <c:v>21.178999999999998</c:v>
                </c:pt>
                <c:pt idx="396">
                  <c:v>21.204000000000001</c:v>
                </c:pt>
                <c:pt idx="397">
                  <c:v>21.23</c:v>
                </c:pt>
                <c:pt idx="398">
                  <c:v>21.257000000000001</c:v>
                </c:pt>
                <c:pt idx="399">
                  <c:v>21.277999999999999</c:v>
                </c:pt>
                <c:pt idx="400">
                  <c:v>21.283999999999999</c:v>
                </c:pt>
                <c:pt idx="401">
                  <c:v>21.318000000000001</c:v>
                </c:pt>
                <c:pt idx="402">
                  <c:v>21.341000000000001</c:v>
                </c:pt>
                <c:pt idx="403">
                  <c:v>21.361000000000001</c:v>
                </c:pt>
                <c:pt idx="404">
                  <c:v>21.404</c:v>
                </c:pt>
                <c:pt idx="405">
                  <c:v>21.43</c:v>
                </c:pt>
                <c:pt idx="406">
                  <c:v>21.463000000000001</c:v>
                </c:pt>
                <c:pt idx="407">
                  <c:v>21.483000000000001</c:v>
                </c:pt>
                <c:pt idx="408">
                  <c:v>21.504999999999999</c:v>
                </c:pt>
                <c:pt idx="409">
                  <c:v>21.516999999999999</c:v>
                </c:pt>
                <c:pt idx="410">
                  <c:v>21.542999999999999</c:v>
                </c:pt>
                <c:pt idx="411">
                  <c:v>21.56</c:v>
                </c:pt>
                <c:pt idx="412">
                  <c:v>21.596</c:v>
                </c:pt>
                <c:pt idx="413">
                  <c:v>21.614999999999998</c:v>
                </c:pt>
                <c:pt idx="414">
                  <c:v>21.648</c:v>
                </c:pt>
                <c:pt idx="415">
                  <c:v>21.675000000000001</c:v>
                </c:pt>
                <c:pt idx="416">
                  <c:v>21.699000000000002</c:v>
                </c:pt>
                <c:pt idx="417">
                  <c:v>21.731999999999999</c:v>
                </c:pt>
                <c:pt idx="418">
                  <c:v>21.763000000000002</c:v>
                </c:pt>
                <c:pt idx="419">
                  <c:v>21.78</c:v>
                </c:pt>
                <c:pt idx="420">
                  <c:v>21.811</c:v>
                </c:pt>
                <c:pt idx="421">
                  <c:v>21.853999999999999</c:v>
                </c:pt>
                <c:pt idx="422">
                  <c:v>21.867999999999999</c:v>
                </c:pt>
                <c:pt idx="423">
                  <c:v>21.902999999999999</c:v>
                </c:pt>
                <c:pt idx="424">
                  <c:v>21.937999999999999</c:v>
                </c:pt>
                <c:pt idx="425">
                  <c:v>21.966999999999999</c:v>
                </c:pt>
                <c:pt idx="426">
                  <c:v>21.994</c:v>
                </c:pt>
                <c:pt idx="427">
                  <c:v>22.016999999999999</c:v>
                </c:pt>
                <c:pt idx="428">
                  <c:v>22.042999999999999</c:v>
                </c:pt>
                <c:pt idx="429">
                  <c:v>22.061</c:v>
                </c:pt>
                <c:pt idx="430">
                  <c:v>22.084</c:v>
                </c:pt>
                <c:pt idx="431">
                  <c:v>22.102</c:v>
                </c:pt>
                <c:pt idx="432">
                  <c:v>22.122</c:v>
                </c:pt>
                <c:pt idx="433">
                  <c:v>22.151</c:v>
                </c:pt>
                <c:pt idx="434">
                  <c:v>22.187999999999999</c:v>
                </c:pt>
                <c:pt idx="435">
                  <c:v>22.213000000000001</c:v>
                </c:pt>
                <c:pt idx="436">
                  <c:v>22.23</c:v>
                </c:pt>
                <c:pt idx="437">
                  <c:v>22.24</c:v>
                </c:pt>
                <c:pt idx="438">
                  <c:v>22.260999999999999</c:v>
                </c:pt>
                <c:pt idx="439">
                  <c:v>22.280999999999999</c:v>
                </c:pt>
                <c:pt idx="440">
                  <c:v>22.314</c:v>
                </c:pt>
                <c:pt idx="441">
                  <c:v>22.355</c:v>
                </c:pt>
                <c:pt idx="442">
                  <c:v>22.367000000000001</c:v>
                </c:pt>
                <c:pt idx="443">
                  <c:v>22.402000000000001</c:v>
                </c:pt>
                <c:pt idx="444">
                  <c:v>22.416</c:v>
                </c:pt>
                <c:pt idx="445">
                  <c:v>22.428999999999998</c:v>
                </c:pt>
                <c:pt idx="446">
                  <c:v>22.475000000000001</c:v>
                </c:pt>
                <c:pt idx="447">
                  <c:v>22.491</c:v>
                </c:pt>
                <c:pt idx="448">
                  <c:v>22.524999999999999</c:v>
                </c:pt>
                <c:pt idx="449">
                  <c:v>22.558</c:v>
                </c:pt>
                <c:pt idx="450">
                  <c:v>22.603999999999999</c:v>
                </c:pt>
                <c:pt idx="451">
                  <c:v>22.646000000000001</c:v>
                </c:pt>
                <c:pt idx="452">
                  <c:v>22.675999999999998</c:v>
                </c:pt>
                <c:pt idx="453">
                  <c:v>22.702999999999999</c:v>
                </c:pt>
                <c:pt idx="454">
                  <c:v>22.725999999999999</c:v>
                </c:pt>
                <c:pt idx="455">
                  <c:v>22.745000000000001</c:v>
                </c:pt>
                <c:pt idx="456">
                  <c:v>22.765000000000001</c:v>
                </c:pt>
                <c:pt idx="457">
                  <c:v>22.785</c:v>
                </c:pt>
                <c:pt idx="458">
                  <c:v>22.808</c:v>
                </c:pt>
                <c:pt idx="459">
                  <c:v>22.808</c:v>
                </c:pt>
                <c:pt idx="460">
                  <c:v>22.838999999999999</c:v>
                </c:pt>
                <c:pt idx="461">
                  <c:v>22.864000000000001</c:v>
                </c:pt>
                <c:pt idx="462">
                  <c:v>22.864999999999998</c:v>
                </c:pt>
                <c:pt idx="463">
                  <c:v>22.893999999999998</c:v>
                </c:pt>
                <c:pt idx="464">
                  <c:v>22.920999999999999</c:v>
                </c:pt>
                <c:pt idx="465">
                  <c:v>22.931999999999999</c:v>
                </c:pt>
                <c:pt idx="466">
                  <c:v>22.956</c:v>
                </c:pt>
                <c:pt idx="467">
                  <c:v>22.963000000000001</c:v>
                </c:pt>
                <c:pt idx="468">
                  <c:v>22.986999999999998</c:v>
                </c:pt>
                <c:pt idx="469">
                  <c:v>22.998999999999999</c:v>
                </c:pt>
                <c:pt idx="470">
                  <c:v>23.010999999999999</c:v>
                </c:pt>
                <c:pt idx="471">
                  <c:v>23.036000000000001</c:v>
                </c:pt>
                <c:pt idx="472">
                  <c:v>23.045000000000002</c:v>
                </c:pt>
                <c:pt idx="473">
                  <c:v>23.065999999999999</c:v>
                </c:pt>
                <c:pt idx="474">
                  <c:v>23.09</c:v>
                </c:pt>
                <c:pt idx="475">
                  <c:v>23.117000000000001</c:v>
                </c:pt>
                <c:pt idx="476">
                  <c:v>23.138999999999999</c:v>
                </c:pt>
                <c:pt idx="477">
                  <c:v>23.164999999999999</c:v>
                </c:pt>
                <c:pt idx="478">
                  <c:v>23.201000000000001</c:v>
                </c:pt>
                <c:pt idx="479">
                  <c:v>23.222000000000001</c:v>
                </c:pt>
                <c:pt idx="480">
                  <c:v>23.266999999999999</c:v>
                </c:pt>
                <c:pt idx="481">
                  <c:v>23.27</c:v>
                </c:pt>
                <c:pt idx="482">
                  <c:v>23.276</c:v>
                </c:pt>
                <c:pt idx="483">
                  <c:v>23.3</c:v>
                </c:pt>
                <c:pt idx="484">
                  <c:v>23.327999999999999</c:v>
                </c:pt>
                <c:pt idx="485">
                  <c:v>23.346</c:v>
                </c:pt>
                <c:pt idx="486">
                  <c:v>23.376999999999999</c:v>
                </c:pt>
                <c:pt idx="487">
                  <c:v>23.404</c:v>
                </c:pt>
                <c:pt idx="488">
                  <c:v>23.413</c:v>
                </c:pt>
                <c:pt idx="489">
                  <c:v>23.431999999999999</c:v>
                </c:pt>
                <c:pt idx="490">
                  <c:v>23.454999999999998</c:v>
                </c:pt>
                <c:pt idx="491">
                  <c:v>23.472999999999999</c:v>
                </c:pt>
                <c:pt idx="492">
                  <c:v>23.486000000000001</c:v>
                </c:pt>
                <c:pt idx="493">
                  <c:v>23.506</c:v>
                </c:pt>
                <c:pt idx="494">
                  <c:v>23.518000000000001</c:v>
                </c:pt>
                <c:pt idx="495">
                  <c:v>23.535</c:v>
                </c:pt>
                <c:pt idx="496">
                  <c:v>23.524999999999999</c:v>
                </c:pt>
                <c:pt idx="497">
                  <c:v>23.545999999999999</c:v>
                </c:pt>
                <c:pt idx="498">
                  <c:v>23.562999999999999</c:v>
                </c:pt>
                <c:pt idx="499">
                  <c:v>23.585999999999999</c:v>
                </c:pt>
                <c:pt idx="500">
                  <c:v>23.614999999999998</c:v>
                </c:pt>
                <c:pt idx="501">
                  <c:v>23.641999999999999</c:v>
                </c:pt>
                <c:pt idx="502">
                  <c:v>23.67</c:v>
                </c:pt>
                <c:pt idx="503">
                  <c:v>23.702999999999999</c:v>
                </c:pt>
                <c:pt idx="504">
                  <c:v>23.715</c:v>
                </c:pt>
                <c:pt idx="505">
                  <c:v>23.722000000000001</c:v>
                </c:pt>
                <c:pt idx="506">
                  <c:v>23.73</c:v>
                </c:pt>
                <c:pt idx="507">
                  <c:v>23.757999999999999</c:v>
                </c:pt>
                <c:pt idx="508">
                  <c:v>23.768999999999998</c:v>
                </c:pt>
                <c:pt idx="509">
                  <c:v>23.786999999999999</c:v>
                </c:pt>
                <c:pt idx="510">
                  <c:v>23.823</c:v>
                </c:pt>
                <c:pt idx="511">
                  <c:v>23.838000000000001</c:v>
                </c:pt>
                <c:pt idx="512">
                  <c:v>23.869</c:v>
                </c:pt>
                <c:pt idx="513">
                  <c:v>23.888999999999999</c:v>
                </c:pt>
                <c:pt idx="514">
                  <c:v>23.917000000000002</c:v>
                </c:pt>
                <c:pt idx="515">
                  <c:v>23.937000000000001</c:v>
                </c:pt>
                <c:pt idx="516">
                  <c:v>23.945</c:v>
                </c:pt>
                <c:pt idx="517">
                  <c:v>23.965</c:v>
                </c:pt>
                <c:pt idx="518">
                  <c:v>23.986000000000001</c:v>
                </c:pt>
                <c:pt idx="519">
                  <c:v>23.998000000000001</c:v>
                </c:pt>
                <c:pt idx="520">
                  <c:v>24.007999999999999</c:v>
                </c:pt>
                <c:pt idx="521">
                  <c:v>24.007000000000001</c:v>
                </c:pt>
                <c:pt idx="522">
                  <c:v>24.003</c:v>
                </c:pt>
                <c:pt idx="523">
                  <c:v>24.045999999999999</c:v>
                </c:pt>
                <c:pt idx="524">
                  <c:v>24.06</c:v>
                </c:pt>
                <c:pt idx="525">
                  <c:v>24.076000000000001</c:v>
                </c:pt>
                <c:pt idx="526">
                  <c:v>24.094000000000001</c:v>
                </c:pt>
                <c:pt idx="527">
                  <c:v>24.122</c:v>
                </c:pt>
                <c:pt idx="528">
                  <c:v>24.145</c:v>
                </c:pt>
                <c:pt idx="529">
                  <c:v>24.155000000000001</c:v>
                </c:pt>
                <c:pt idx="530">
                  <c:v>24.178000000000001</c:v>
                </c:pt>
                <c:pt idx="531">
                  <c:v>24.19</c:v>
                </c:pt>
                <c:pt idx="532">
                  <c:v>24.216999999999999</c:v>
                </c:pt>
                <c:pt idx="533">
                  <c:v>24.22</c:v>
                </c:pt>
                <c:pt idx="534">
                  <c:v>24.228999999999999</c:v>
                </c:pt>
                <c:pt idx="535">
                  <c:v>24.251999999999999</c:v>
                </c:pt>
                <c:pt idx="536">
                  <c:v>24.273</c:v>
                </c:pt>
                <c:pt idx="537">
                  <c:v>24.3</c:v>
                </c:pt>
                <c:pt idx="538">
                  <c:v>24.318000000000001</c:v>
                </c:pt>
                <c:pt idx="539">
                  <c:v>24.33</c:v>
                </c:pt>
                <c:pt idx="540">
                  <c:v>24.350999999999999</c:v>
                </c:pt>
                <c:pt idx="541">
                  <c:v>24.369</c:v>
                </c:pt>
                <c:pt idx="542">
                  <c:v>24.405000000000001</c:v>
                </c:pt>
                <c:pt idx="543">
                  <c:v>24.420999999999999</c:v>
                </c:pt>
                <c:pt idx="544">
                  <c:v>24.404</c:v>
                </c:pt>
                <c:pt idx="545">
                  <c:v>24.414000000000001</c:v>
                </c:pt>
                <c:pt idx="546">
                  <c:v>24.439</c:v>
                </c:pt>
                <c:pt idx="547">
                  <c:v>24.45</c:v>
                </c:pt>
                <c:pt idx="548">
                  <c:v>24.457000000000001</c:v>
                </c:pt>
                <c:pt idx="549">
                  <c:v>24.45</c:v>
                </c:pt>
                <c:pt idx="550">
                  <c:v>24.471</c:v>
                </c:pt>
                <c:pt idx="551">
                  <c:v>24.472999999999999</c:v>
                </c:pt>
                <c:pt idx="552">
                  <c:v>24.466000000000001</c:v>
                </c:pt>
                <c:pt idx="553">
                  <c:v>24.466999999999999</c:v>
                </c:pt>
                <c:pt idx="554">
                  <c:v>24.472000000000001</c:v>
                </c:pt>
                <c:pt idx="555">
                  <c:v>24.481000000000002</c:v>
                </c:pt>
                <c:pt idx="556">
                  <c:v>24.47</c:v>
                </c:pt>
                <c:pt idx="557">
                  <c:v>24.471</c:v>
                </c:pt>
                <c:pt idx="558">
                  <c:v>24.463999999999999</c:v>
                </c:pt>
                <c:pt idx="559">
                  <c:v>24.468</c:v>
                </c:pt>
                <c:pt idx="560">
                  <c:v>24.472000000000001</c:v>
                </c:pt>
                <c:pt idx="561">
                  <c:v>24.481000000000002</c:v>
                </c:pt>
                <c:pt idx="562">
                  <c:v>24.483000000000001</c:v>
                </c:pt>
                <c:pt idx="563">
                  <c:v>24.466000000000001</c:v>
                </c:pt>
                <c:pt idx="564">
                  <c:v>24.465</c:v>
                </c:pt>
                <c:pt idx="565">
                  <c:v>24.468</c:v>
                </c:pt>
                <c:pt idx="566">
                  <c:v>24.497</c:v>
                </c:pt>
                <c:pt idx="567">
                  <c:v>24.495999999999999</c:v>
                </c:pt>
                <c:pt idx="568">
                  <c:v>24.529</c:v>
                </c:pt>
                <c:pt idx="569">
                  <c:v>24.533999999999999</c:v>
                </c:pt>
                <c:pt idx="570">
                  <c:v>24.536999999999999</c:v>
                </c:pt>
                <c:pt idx="571">
                  <c:v>24.533000000000001</c:v>
                </c:pt>
                <c:pt idx="572">
                  <c:v>24.515999999999998</c:v>
                </c:pt>
                <c:pt idx="573">
                  <c:v>24.524000000000001</c:v>
                </c:pt>
                <c:pt idx="574">
                  <c:v>24.524999999999999</c:v>
                </c:pt>
                <c:pt idx="575">
                  <c:v>24.562999999999999</c:v>
                </c:pt>
                <c:pt idx="576">
                  <c:v>24.565000000000001</c:v>
                </c:pt>
                <c:pt idx="577">
                  <c:v>24.571000000000002</c:v>
                </c:pt>
                <c:pt idx="578">
                  <c:v>24.573</c:v>
                </c:pt>
                <c:pt idx="579">
                  <c:v>24.59</c:v>
                </c:pt>
                <c:pt idx="580">
                  <c:v>24.62</c:v>
                </c:pt>
                <c:pt idx="581">
                  <c:v>24.63</c:v>
                </c:pt>
                <c:pt idx="582">
                  <c:v>24.635000000000002</c:v>
                </c:pt>
                <c:pt idx="583">
                  <c:v>24.632999999999999</c:v>
                </c:pt>
                <c:pt idx="584">
                  <c:v>24.658000000000001</c:v>
                </c:pt>
                <c:pt idx="585">
                  <c:v>24.669</c:v>
                </c:pt>
                <c:pt idx="586">
                  <c:v>24.678999999999998</c:v>
                </c:pt>
                <c:pt idx="587">
                  <c:v>24.699000000000002</c:v>
                </c:pt>
                <c:pt idx="588">
                  <c:v>24.687999999999999</c:v>
                </c:pt>
                <c:pt idx="589">
                  <c:v>24.66</c:v>
                </c:pt>
                <c:pt idx="590">
                  <c:v>24.681999999999999</c:v>
                </c:pt>
                <c:pt idx="591">
                  <c:v>24.69</c:v>
                </c:pt>
                <c:pt idx="592">
                  <c:v>24.68</c:v>
                </c:pt>
                <c:pt idx="593">
                  <c:v>24.707999999999998</c:v>
                </c:pt>
                <c:pt idx="594">
                  <c:v>24.73</c:v>
                </c:pt>
                <c:pt idx="595">
                  <c:v>24.748999999999999</c:v>
                </c:pt>
                <c:pt idx="596">
                  <c:v>24.713999999999999</c:v>
                </c:pt>
                <c:pt idx="597">
                  <c:v>24.707000000000001</c:v>
                </c:pt>
                <c:pt idx="598">
                  <c:v>24.718</c:v>
                </c:pt>
                <c:pt idx="599">
                  <c:v>24.728999999999999</c:v>
                </c:pt>
                <c:pt idx="600">
                  <c:v>24.742000000000001</c:v>
                </c:pt>
                <c:pt idx="601">
                  <c:v>24.734000000000002</c:v>
                </c:pt>
                <c:pt idx="602">
                  <c:v>24.736999999999998</c:v>
                </c:pt>
                <c:pt idx="603">
                  <c:v>24.744</c:v>
                </c:pt>
                <c:pt idx="604">
                  <c:v>24.745999999999999</c:v>
                </c:pt>
                <c:pt idx="605">
                  <c:v>24.738</c:v>
                </c:pt>
                <c:pt idx="606">
                  <c:v>24.731999999999999</c:v>
                </c:pt>
                <c:pt idx="607">
                  <c:v>24.75</c:v>
                </c:pt>
                <c:pt idx="608">
                  <c:v>24.716999999999999</c:v>
                </c:pt>
                <c:pt idx="609">
                  <c:v>24.745000000000001</c:v>
                </c:pt>
                <c:pt idx="610">
                  <c:v>24.774999999999999</c:v>
                </c:pt>
                <c:pt idx="611">
                  <c:v>24.773</c:v>
                </c:pt>
                <c:pt idx="612">
                  <c:v>24.786999999999999</c:v>
                </c:pt>
                <c:pt idx="613">
                  <c:v>24.818000000000001</c:v>
                </c:pt>
                <c:pt idx="614">
                  <c:v>24.835999999999999</c:v>
                </c:pt>
                <c:pt idx="615">
                  <c:v>24.818999999999999</c:v>
                </c:pt>
                <c:pt idx="616">
                  <c:v>24.808</c:v>
                </c:pt>
                <c:pt idx="617">
                  <c:v>24.829000000000001</c:v>
                </c:pt>
                <c:pt idx="618">
                  <c:v>24.853999999999999</c:v>
                </c:pt>
                <c:pt idx="619">
                  <c:v>24.861000000000001</c:v>
                </c:pt>
                <c:pt idx="620">
                  <c:v>24.859000000000002</c:v>
                </c:pt>
                <c:pt idx="621">
                  <c:v>24.856000000000002</c:v>
                </c:pt>
                <c:pt idx="622">
                  <c:v>24.87</c:v>
                </c:pt>
                <c:pt idx="623">
                  <c:v>24.878</c:v>
                </c:pt>
                <c:pt idx="624">
                  <c:v>24.870999999999999</c:v>
                </c:pt>
                <c:pt idx="625">
                  <c:v>24.893999999999998</c:v>
                </c:pt>
                <c:pt idx="626">
                  <c:v>24.907</c:v>
                </c:pt>
                <c:pt idx="627">
                  <c:v>24.928000000000001</c:v>
                </c:pt>
                <c:pt idx="628">
                  <c:v>24.914999999999999</c:v>
                </c:pt>
                <c:pt idx="629">
                  <c:v>24.914000000000001</c:v>
                </c:pt>
                <c:pt idx="630">
                  <c:v>24.908000000000001</c:v>
                </c:pt>
                <c:pt idx="631">
                  <c:v>24.888000000000002</c:v>
                </c:pt>
                <c:pt idx="632">
                  <c:v>24.869</c:v>
                </c:pt>
                <c:pt idx="633">
                  <c:v>24.876000000000001</c:v>
                </c:pt>
                <c:pt idx="634">
                  <c:v>24.867999999999999</c:v>
                </c:pt>
                <c:pt idx="635">
                  <c:v>24.863</c:v>
                </c:pt>
                <c:pt idx="636">
                  <c:v>24.875</c:v>
                </c:pt>
                <c:pt idx="637">
                  <c:v>24.890999999999998</c:v>
                </c:pt>
                <c:pt idx="638">
                  <c:v>24.898</c:v>
                </c:pt>
                <c:pt idx="639">
                  <c:v>24.885000000000002</c:v>
                </c:pt>
                <c:pt idx="640">
                  <c:v>24.885000000000002</c:v>
                </c:pt>
                <c:pt idx="641">
                  <c:v>24.888999999999999</c:v>
                </c:pt>
                <c:pt idx="642">
                  <c:v>24.89</c:v>
                </c:pt>
                <c:pt idx="643">
                  <c:v>24.888999999999999</c:v>
                </c:pt>
                <c:pt idx="644">
                  <c:v>24.9</c:v>
                </c:pt>
                <c:pt idx="645">
                  <c:v>24.911000000000001</c:v>
                </c:pt>
                <c:pt idx="646">
                  <c:v>24.911000000000001</c:v>
                </c:pt>
                <c:pt idx="647">
                  <c:v>24.91</c:v>
                </c:pt>
                <c:pt idx="648">
                  <c:v>24.9</c:v>
                </c:pt>
                <c:pt idx="649">
                  <c:v>24.91</c:v>
                </c:pt>
                <c:pt idx="650">
                  <c:v>24.917999999999999</c:v>
                </c:pt>
                <c:pt idx="651">
                  <c:v>24.911999999999999</c:v>
                </c:pt>
                <c:pt idx="652">
                  <c:v>24.916</c:v>
                </c:pt>
                <c:pt idx="653">
                  <c:v>24.925000000000001</c:v>
                </c:pt>
                <c:pt idx="654">
                  <c:v>24.911000000000001</c:v>
                </c:pt>
                <c:pt idx="655">
                  <c:v>24.914999999999999</c:v>
                </c:pt>
                <c:pt idx="656">
                  <c:v>24.936</c:v>
                </c:pt>
                <c:pt idx="657">
                  <c:v>24.946000000000002</c:v>
                </c:pt>
                <c:pt idx="658">
                  <c:v>24.93</c:v>
                </c:pt>
                <c:pt idx="659">
                  <c:v>24.902999999999999</c:v>
                </c:pt>
                <c:pt idx="660">
                  <c:v>24.913</c:v>
                </c:pt>
                <c:pt idx="661">
                  <c:v>24.927</c:v>
                </c:pt>
                <c:pt idx="662">
                  <c:v>24.937000000000001</c:v>
                </c:pt>
                <c:pt idx="663">
                  <c:v>24.931999999999999</c:v>
                </c:pt>
                <c:pt idx="664">
                  <c:v>24.931000000000001</c:v>
                </c:pt>
                <c:pt idx="665">
                  <c:v>24.925000000000001</c:v>
                </c:pt>
                <c:pt idx="666">
                  <c:v>24.931000000000001</c:v>
                </c:pt>
                <c:pt idx="667">
                  <c:v>24.914999999999999</c:v>
                </c:pt>
                <c:pt idx="668">
                  <c:v>24.908000000000001</c:v>
                </c:pt>
                <c:pt idx="669">
                  <c:v>24.917999999999999</c:v>
                </c:pt>
                <c:pt idx="670">
                  <c:v>24.914000000000001</c:v>
                </c:pt>
                <c:pt idx="671">
                  <c:v>24.905000000000001</c:v>
                </c:pt>
                <c:pt idx="672">
                  <c:v>24.946999999999999</c:v>
                </c:pt>
                <c:pt idx="673">
                  <c:v>24.95</c:v>
                </c:pt>
                <c:pt idx="674">
                  <c:v>24.959</c:v>
                </c:pt>
                <c:pt idx="675">
                  <c:v>24.959</c:v>
                </c:pt>
                <c:pt idx="676">
                  <c:v>24.972999999999999</c:v>
                </c:pt>
                <c:pt idx="677">
                  <c:v>24.949000000000002</c:v>
                </c:pt>
                <c:pt idx="678">
                  <c:v>24.951000000000001</c:v>
                </c:pt>
                <c:pt idx="679">
                  <c:v>24.984999999999999</c:v>
                </c:pt>
                <c:pt idx="680">
                  <c:v>25.015000000000001</c:v>
                </c:pt>
                <c:pt idx="681">
                  <c:v>25.042999999999999</c:v>
                </c:pt>
                <c:pt idx="682">
                  <c:v>25.042999999999999</c:v>
                </c:pt>
                <c:pt idx="683">
                  <c:v>25.044</c:v>
                </c:pt>
                <c:pt idx="684">
                  <c:v>25.065999999999999</c:v>
                </c:pt>
                <c:pt idx="685">
                  <c:v>25.094000000000001</c:v>
                </c:pt>
                <c:pt idx="686">
                  <c:v>25.097000000000001</c:v>
                </c:pt>
                <c:pt idx="687">
                  <c:v>25.097999999999999</c:v>
                </c:pt>
                <c:pt idx="688">
                  <c:v>25.111999999999998</c:v>
                </c:pt>
                <c:pt idx="689">
                  <c:v>25.13</c:v>
                </c:pt>
                <c:pt idx="690">
                  <c:v>25.129000000000001</c:v>
                </c:pt>
                <c:pt idx="691">
                  <c:v>25.158999999999999</c:v>
                </c:pt>
                <c:pt idx="692">
                  <c:v>25.178999999999998</c:v>
                </c:pt>
                <c:pt idx="693">
                  <c:v>25.16</c:v>
                </c:pt>
                <c:pt idx="694">
                  <c:v>25.167999999999999</c:v>
                </c:pt>
                <c:pt idx="695">
                  <c:v>25.175000000000001</c:v>
                </c:pt>
                <c:pt idx="696">
                  <c:v>25.183</c:v>
                </c:pt>
                <c:pt idx="697">
                  <c:v>25.181999999999999</c:v>
                </c:pt>
                <c:pt idx="698">
                  <c:v>25.222999999999999</c:v>
                </c:pt>
                <c:pt idx="699">
                  <c:v>25.239000000000001</c:v>
                </c:pt>
                <c:pt idx="700">
                  <c:v>25.251999999999999</c:v>
                </c:pt>
                <c:pt idx="701">
                  <c:v>25.266999999999999</c:v>
                </c:pt>
                <c:pt idx="702">
                  <c:v>25.263999999999999</c:v>
                </c:pt>
                <c:pt idx="703">
                  <c:v>25.265000000000001</c:v>
                </c:pt>
                <c:pt idx="704">
                  <c:v>25.279</c:v>
                </c:pt>
                <c:pt idx="705">
                  <c:v>25.280999999999999</c:v>
                </c:pt>
                <c:pt idx="706">
                  <c:v>25.273</c:v>
                </c:pt>
                <c:pt idx="707">
                  <c:v>25.286999999999999</c:v>
                </c:pt>
                <c:pt idx="708">
                  <c:v>25.291</c:v>
                </c:pt>
                <c:pt idx="709">
                  <c:v>25.315000000000001</c:v>
                </c:pt>
                <c:pt idx="710">
                  <c:v>25.337</c:v>
                </c:pt>
                <c:pt idx="711">
                  <c:v>25.353999999999999</c:v>
                </c:pt>
                <c:pt idx="712">
                  <c:v>25.349</c:v>
                </c:pt>
                <c:pt idx="713">
                  <c:v>25.353999999999999</c:v>
                </c:pt>
                <c:pt idx="714">
                  <c:v>25.358000000000001</c:v>
                </c:pt>
                <c:pt idx="715">
                  <c:v>25.373000000000001</c:v>
                </c:pt>
                <c:pt idx="716">
                  <c:v>25.390999999999998</c:v>
                </c:pt>
                <c:pt idx="717">
                  <c:v>25.388999999999999</c:v>
                </c:pt>
                <c:pt idx="718">
                  <c:v>25.388000000000002</c:v>
                </c:pt>
                <c:pt idx="719">
                  <c:v>25.361999999999998</c:v>
                </c:pt>
                <c:pt idx="720">
                  <c:v>25.347000000000001</c:v>
                </c:pt>
                <c:pt idx="721">
                  <c:v>25.344000000000001</c:v>
                </c:pt>
                <c:pt idx="722">
                  <c:v>25.35</c:v>
                </c:pt>
                <c:pt idx="723">
                  <c:v>25.347000000000001</c:v>
                </c:pt>
                <c:pt idx="724">
                  <c:v>25.356999999999999</c:v>
                </c:pt>
                <c:pt idx="725">
                  <c:v>25.35</c:v>
                </c:pt>
                <c:pt idx="726">
                  <c:v>25.332999999999998</c:v>
                </c:pt>
                <c:pt idx="727">
                  <c:v>25.318999999999999</c:v>
                </c:pt>
                <c:pt idx="728">
                  <c:v>25.312000000000001</c:v>
                </c:pt>
                <c:pt idx="729">
                  <c:v>25.306000000000001</c:v>
                </c:pt>
                <c:pt idx="730">
                  <c:v>25.289000000000001</c:v>
                </c:pt>
                <c:pt idx="731">
                  <c:v>25.277000000000001</c:v>
                </c:pt>
                <c:pt idx="732">
                  <c:v>25.268000000000001</c:v>
                </c:pt>
                <c:pt idx="733">
                  <c:v>25.271000000000001</c:v>
                </c:pt>
                <c:pt idx="734">
                  <c:v>25.277000000000001</c:v>
                </c:pt>
                <c:pt idx="735">
                  <c:v>25.285</c:v>
                </c:pt>
                <c:pt idx="736">
                  <c:v>25.277999999999999</c:v>
                </c:pt>
                <c:pt idx="737">
                  <c:v>25.251000000000001</c:v>
                </c:pt>
                <c:pt idx="738">
                  <c:v>25.254999999999999</c:v>
                </c:pt>
                <c:pt idx="739">
                  <c:v>25.257999999999999</c:v>
                </c:pt>
                <c:pt idx="740">
                  <c:v>25.244</c:v>
                </c:pt>
                <c:pt idx="741">
                  <c:v>25.245000000000001</c:v>
                </c:pt>
                <c:pt idx="742">
                  <c:v>25.236000000000001</c:v>
                </c:pt>
                <c:pt idx="743">
                  <c:v>25.219000000000001</c:v>
                </c:pt>
                <c:pt idx="744">
                  <c:v>25.212</c:v>
                </c:pt>
                <c:pt idx="745">
                  <c:v>25.207999999999998</c:v>
                </c:pt>
                <c:pt idx="746">
                  <c:v>25.212</c:v>
                </c:pt>
                <c:pt idx="747">
                  <c:v>25.212</c:v>
                </c:pt>
                <c:pt idx="748">
                  <c:v>25.22</c:v>
                </c:pt>
                <c:pt idx="749">
                  <c:v>25.219000000000001</c:v>
                </c:pt>
                <c:pt idx="750">
                  <c:v>25.216999999999999</c:v>
                </c:pt>
                <c:pt idx="751">
                  <c:v>25.210999999999999</c:v>
                </c:pt>
                <c:pt idx="752">
                  <c:v>25.202000000000002</c:v>
                </c:pt>
                <c:pt idx="753">
                  <c:v>25.195</c:v>
                </c:pt>
                <c:pt idx="754">
                  <c:v>25.184000000000001</c:v>
                </c:pt>
                <c:pt idx="755">
                  <c:v>25.166</c:v>
                </c:pt>
                <c:pt idx="756">
                  <c:v>25.163</c:v>
                </c:pt>
                <c:pt idx="757">
                  <c:v>25.151</c:v>
                </c:pt>
                <c:pt idx="758">
                  <c:v>25.161999999999999</c:v>
                </c:pt>
                <c:pt idx="759">
                  <c:v>25.172000000000001</c:v>
                </c:pt>
                <c:pt idx="760">
                  <c:v>25.178999999999998</c:v>
                </c:pt>
                <c:pt idx="761">
                  <c:v>25.18</c:v>
                </c:pt>
                <c:pt idx="762">
                  <c:v>25.195</c:v>
                </c:pt>
                <c:pt idx="763">
                  <c:v>25.201000000000001</c:v>
                </c:pt>
                <c:pt idx="764">
                  <c:v>25.192</c:v>
                </c:pt>
                <c:pt idx="765">
                  <c:v>25.181000000000001</c:v>
                </c:pt>
                <c:pt idx="766">
                  <c:v>25.181999999999999</c:v>
                </c:pt>
                <c:pt idx="767">
                  <c:v>25.169</c:v>
                </c:pt>
                <c:pt idx="768">
                  <c:v>25.169</c:v>
                </c:pt>
                <c:pt idx="769">
                  <c:v>25.158999999999999</c:v>
                </c:pt>
                <c:pt idx="770">
                  <c:v>25.146000000000001</c:v>
                </c:pt>
                <c:pt idx="771">
                  <c:v>25.167000000000002</c:v>
                </c:pt>
                <c:pt idx="772">
                  <c:v>25.177</c:v>
                </c:pt>
                <c:pt idx="773">
                  <c:v>25.161999999999999</c:v>
                </c:pt>
                <c:pt idx="774">
                  <c:v>25.158000000000001</c:v>
                </c:pt>
                <c:pt idx="775">
                  <c:v>25.158000000000001</c:v>
                </c:pt>
                <c:pt idx="776">
                  <c:v>25.155999999999999</c:v>
                </c:pt>
                <c:pt idx="777">
                  <c:v>25.161999999999999</c:v>
                </c:pt>
                <c:pt idx="778">
                  <c:v>25.155000000000001</c:v>
                </c:pt>
                <c:pt idx="779">
                  <c:v>25.132000000000001</c:v>
                </c:pt>
                <c:pt idx="780">
                  <c:v>25.117999999999999</c:v>
                </c:pt>
                <c:pt idx="781">
                  <c:v>25.111000000000001</c:v>
                </c:pt>
                <c:pt idx="782">
                  <c:v>25.123000000000001</c:v>
                </c:pt>
                <c:pt idx="783">
                  <c:v>25.105</c:v>
                </c:pt>
                <c:pt idx="784">
                  <c:v>25.088000000000001</c:v>
                </c:pt>
                <c:pt idx="785">
                  <c:v>25.096</c:v>
                </c:pt>
                <c:pt idx="786">
                  <c:v>25.116</c:v>
                </c:pt>
                <c:pt idx="787">
                  <c:v>25.116</c:v>
                </c:pt>
                <c:pt idx="788">
                  <c:v>25.117000000000001</c:v>
                </c:pt>
                <c:pt idx="789">
                  <c:v>25.132999999999999</c:v>
                </c:pt>
                <c:pt idx="790">
                  <c:v>25.15</c:v>
                </c:pt>
                <c:pt idx="791">
                  <c:v>25.164999999999999</c:v>
                </c:pt>
                <c:pt idx="792">
                  <c:v>25.135999999999999</c:v>
                </c:pt>
                <c:pt idx="793">
                  <c:v>25.14</c:v>
                </c:pt>
                <c:pt idx="794">
                  <c:v>25.158000000000001</c:v>
                </c:pt>
                <c:pt idx="795">
                  <c:v>25.184000000000001</c:v>
                </c:pt>
                <c:pt idx="796">
                  <c:v>25.18</c:v>
                </c:pt>
                <c:pt idx="797">
                  <c:v>25.184999999999999</c:v>
                </c:pt>
                <c:pt idx="798">
                  <c:v>25.184999999999999</c:v>
                </c:pt>
                <c:pt idx="799">
                  <c:v>25.207999999999998</c:v>
                </c:pt>
                <c:pt idx="800">
                  <c:v>25.228000000000002</c:v>
                </c:pt>
                <c:pt idx="801">
                  <c:v>25.222000000000001</c:v>
                </c:pt>
                <c:pt idx="802">
                  <c:v>25.213999999999999</c:v>
                </c:pt>
                <c:pt idx="803">
                  <c:v>25.202000000000002</c:v>
                </c:pt>
                <c:pt idx="804">
                  <c:v>25.206</c:v>
                </c:pt>
                <c:pt idx="805">
                  <c:v>25.184000000000001</c:v>
                </c:pt>
                <c:pt idx="806">
                  <c:v>25.202000000000002</c:v>
                </c:pt>
                <c:pt idx="807">
                  <c:v>25.196000000000002</c:v>
                </c:pt>
                <c:pt idx="808">
                  <c:v>25.187000000000001</c:v>
                </c:pt>
                <c:pt idx="809">
                  <c:v>25.170999999999999</c:v>
                </c:pt>
                <c:pt idx="810">
                  <c:v>25.164999999999999</c:v>
                </c:pt>
                <c:pt idx="811">
                  <c:v>25.155000000000001</c:v>
                </c:pt>
                <c:pt idx="812">
                  <c:v>25.143999999999998</c:v>
                </c:pt>
                <c:pt idx="813">
                  <c:v>25.158000000000001</c:v>
                </c:pt>
                <c:pt idx="814">
                  <c:v>25.145</c:v>
                </c:pt>
                <c:pt idx="815">
                  <c:v>25.137</c:v>
                </c:pt>
                <c:pt idx="816">
                  <c:v>25.126000000000001</c:v>
                </c:pt>
                <c:pt idx="817">
                  <c:v>25.119</c:v>
                </c:pt>
                <c:pt idx="818">
                  <c:v>25.119</c:v>
                </c:pt>
                <c:pt idx="819">
                  <c:v>25.082000000000001</c:v>
                </c:pt>
                <c:pt idx="820">
                  <c:v>25.061</c:v>
                </c:pt>
                <c:pt idx="821">
                  <c:v>25.058</c:v>
                </c:pt>
                <c:pt idx="822">
                  <c:v>25.077000000000002</c:v>
                </c:pt>
                <c:pt idx="823">
                  <c:v>25.085000000000001</c:v>
                </c:pt>
                <c:pt idx="824">
                  <c:v>25.103999999999999</c:v>
                </c:pt>
                <c:pt idx="825">
                  <c:v>25.119</c:v>
                </c:pt>
                <c:pt idx="826">
                  <c:v>25.138999999999999</c:v>
                </c:pt>
                <c:pt idx="827">
                  <c:v>25.122</c:v>
                </c:pt>
                <c:pt idx="828">
                  <c:v>25.125</c:v>
                </c:pt>
                <c:pt idx="829">
                  <c:v>25.138000000000002</c:v>
                </c:pt>
                <c:pt idx="830">
                  <c:v>25.155999999999999</c:v>
                </c:pt>
                <c:pt idx="831">
                  <c:v>25.154</c:v>
                </c:pt>
                <c:pt idx="832">
                  <c:v>25.14</c:v>
                </c:pt>
                <c:pt idx="833">
                  <c:v>25.138999999999999</c:v>
                </c:pt>
                <c:pt idx="834">
                  <c:v>25.138999999999999</c:v>
                </c:pt>
                <c:pt idx="835">
                  <c:v>25.131</c:v>
                </c:pt>
                <c:pt idx="836">
                  <c:v>25.143000000000001</c:v>
                </c:pt>
                <c:pt idx="837">
                  <c:v>25.15</c:v>
                </c:pt>
                <c:pt idx="838">
                  <c:v>25.143999999999998</c:v>
                </c:pt>
                <c:pt idx="839">
                  <c:v>25.149000000000001</c:v>
                </c:pt>
                <c:pt idx="840">
                  <c:v>25.167999999999999</c:v>
                </c:pt>
                <c:pt idx="841">
                  <c:v>25.184000000000001</c:v>
                </c:pt>
                <c:pt idx="842">
                  <c:v>25.18</c:v>
                </c:pt>
                <c:pt idx="843">
                  <c:v>25.181000000000001</c:v>
                </c:pt>
                <c:pt idx="844">
                  <c:v>25.17</c:v>
                </c:pt>
                <c:pt idx="845">
                  <c:v>25.17</c:v>
                </c:pt>
                <c:pt idx="846">
                  <c:v>25.167000000000002</c:v>
                </c:pt>
                <c:pt idx="847">
                  <c:v>25.167999999999999</c:v>
                </c:pt>
                <c:pt idx="848">
                  <c:v>25.167999999999999</c:v>
                </c:pt>
                <c:pt idx="849">
                  <c:v>25.163</c:v>
                </c:pt>
                <c:pt idx="850">
                  <c:v>25.158999999999999</c:v>
                </c:pt>
                <c:pt idx="851">
                  <c:v>25.149000000000001</c:v>
                </c:pt>
                <c:pt idx="852">
                  <c:v>25.152000000000001</c:v>
                </c:pt>
                <c:pt idx="853">
                  <c:v>25.164999999999999</c:v>
                </c:pt>
                <c:pt idx="854">
                  <c:v>25.190999999999999</c:v>
                </c:pt>
                <c:pt idx="855">
                  <c:v>25.195</c:v>
                </c:pt>
                <c:pt idx="856">
                  <c:v>25.201000000000001</c:v>
                </c:pt>
                <c:pt idx="857">
                  <c:v>25.206</c:v>
                </c:pt>
                <c:pt idx="858">
                  <c:v>25.195</c:v>
                </c:pt>
                <c:pt idx="859">
                  <c:v>25.216000000000001</c:v>
                </c:pt>
                <c:pt idx="860">
                  <c:v>25.209</c:v>
                </c:pt>
                <c:pt idx="861">
                  <c:v>25.201000000000001</c:v>
                </c:pt>
                <c:pt idx="862">
                  <c:v>25.187999999999999</c:v>
                </c:pt>
                <c:pt idx="863">
                  <c:v>25.18</c:v>
                </c:pt>
                <c:pt idx="864">
                  <c:v>25.184000000000001</c:v>
                </c:pt>
                <c:pt idx="865">
                  <c:v>25.186</c:v>
                </c:pt>
                <c:pt idx="866">
                  <c:v>25.166</c:v>
                </c:pt>
                <c:pt idx="867">
                  <c:v>25.135000000000002</c:v>
                </c:pt>
                <c:pt idx="868">
                  <c:v>25.13</c:v>
                </c:pt>
                <c:pt idx="869">
                  <c:v>25.126999999999999</c:v>
                </c:pt>
                <c:pt idx="870">
                  <c:v>25.123999999999999</c:v>
                </c:pt>
                <c:pt idx="871">
                  <c:v>25.106000000000002</c:v>
                </c:pt>
                <c:pt idx="872">
                  <c:v>25.129000000000001</c:v>
                </c:pt>
                <c:pt idx="873">
                  <c:v>25.126000000000001</c:v>
                </c:pt>
                <c:pt idx="874">
                  <c:v>25.117999999999999</c:v>
                </c:pt>
                <c:pt idx="875">
                  <c:v>25.091999999999999</c:v>
                </c:pt>
                <c:pt idx="876">
                  <c:v>25.085000000000001</c:v>
                </c:pt>
                <c:pt idx="877">
                  <c:v>25.085999999999999</c:v>
                </c:pt>
                <c:pt idx="878">
                  <c:v>25.071000000000002</c:v>
                </c:pt>
                <c:pt idx="879">
                  <c:v>25.074000000000002</c:v>
                </c:pt>
                <c:pt idx="880">
                  <c:v>25.064</c:v>
                </c:pt>
                <c:pt idx="881">
                  <c:v>25.082999999999998</c:v>
                </c:pt>
                <c:pt idx="882">
                  <c:v>25.103000000000002</c:v>
                </c:pt>
                <c:pt idx="883">
                  <c:v>25.123999999999999</c:v>
                </c:pt>
                <c:pt idx="884">
                  <c:v>25.151</c:v>
                </c:pt>
                <c:pt idx="885">
                  <c:v>25.141999999999999</c:v>
                </c:pt>
                <c:pt idx="886">
                  <c:v>25.189</c:v>
                </c:pt>
                <c:pt idx="887">
                  <c:v>25.218</c:v>
                </c:pt>
                <c:pt idx="888">
                  <c:v>25.236999999999998</c:v>
                </c:pt>
                <c:pt idx="889">
                  <c:v>25.245999999999999</c:v>
                </c:pt>
                <c:pt idx="890">
                  <c:v>25.277000000000001</c:v>
                </c:pt>
                <c:pt idx="891">
                  <c:v>25.292999999999999</c:v>
                </c:pt>
                <c:pt idx="892">
                  <c:v>25.315000000000001</c:v>
                </c:pt>
                <c:pt idx="893">
                  <c:v>25.343</c:v>
                </c:pt>
                <c:pt idx="894">
                  <c:v>25.344000000000001</c:v>
                </c:pt>
                <c:pt idx="895">
                  <c:v>25.373000000000001</c:v>
                </c:pt>
                <c:pt idx="896">
                  <c:v>25.401</c:v>
                </c:pt>
                <c:pt idx="897">
                  <c:v>25.431000000000001</c:v>
                </c:pt>
                <c:pt idx="898">
                  <c:v>25.454999999999998</c:v>
                </c:pt>
                <c:pt idx="899">
                  <c:v>25.475999999999999</c:v>
                </c:pt>
                <c:pt idx="900">
                  <c:v>25.510999999999999</c:v>
                </c:pt>
                <c:pt idx="901">
                  <c:v>25.530999999999999</c:v>
                </c:pt>
                <c:pt idx="902">
                  <c:v>25.565000000000001</c:v>
                </c:pt>
                <c:pt idx="903">
                  <c:v>25.576000000000001</c:v>
                </c:pt>
                <c:pt idx="904">
                  <c:v>25.596</c:v>
                </c:pt>
                <c:pt idx="905">
                  <c:v>25.600999999999999</c:v>
                </c:pt>
                <c:pt idx="906">
                  <c:v>25.640999999999998</c:v>
                </c:pt>
                <c:pt idx="907">
                  <c:v>25.62</c:v>
                </c:pt>
                <c:pt idx="908">
                  <c:v>25.635000000000002</c:v>
                </c:pt>
                <c:pt idx="909">
                  <c:v>25.670999999999999</c:v>
                </c:pt>
                <c:pt idx="910">
                  <c:v>25.706</c:v>
                </c:pt>
                <c:pt idx="911">
                  <c:v>25.722000000000001</c:v>
                </c:pt>
                <c:pt idx="912">
                  <c:v>25.748999999999999</c:v>
                </c:pt>
                <c:pt idx="913">
                  <c:v>25.771999999999998</c:v>
                </c:pt>
                <c:pt idx="914">
                  <c:v>25.753</c:v>
                </c:pt>
                <c:pt idx="915">
                  <c:v>25.79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F28-7B4F-92C3-E2262C6B9D45}"/>
            </c:ext>
          </c:extLst>
        </c:ser>
        <c:ser>
          <c:idx val="2"/>
          <c:order val="2"/>
          <c:tx>
            <c:strRef>
              <c:f>'SoonerLakeRocks ReflectanceData'!$D$1</c:f>
              <c:strCache>
                <c:ptCount val="1"/>
                <c:pt idx="0">
                  <c:v>rock3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'SoonerLakeRocks ReflectanceData'!$A$2:$A$917</c:f>
              <c:numCache>
                <c:formatCode>0.00</c:formatCode>
                <c:ptCount val="916"/>
                <c:pt idx="0">
                  <c:v>400.16</c:v>
                </c:pt>
                <c:pt idx="1">
                  <c:v>400.51</c:v>
                </c:pt>
                <c:pt idx="2">
                  <c:v>400.85</c:v>
                </c:pt>
                <c:pt idx="3">
                  <c:v>401.2</c:v>
                </c:pt>
                <c:pt idx="4">
                  <c:v>401.54</c:v>
                </c:pt>
                <c:pt idx="5">
                  <c:v>401.88</c:v>
                </c:pt>
                <c:pt idx="6">
                  <c:v>402.23</c:v>
                </c:pt>
                <c:pt idx="7">
                  <c:v>402.57</c:v>
                </c:pt>
                <c:pt idx="8">
                  <c:v>402.91</c:v>
                </c:pt>
                <c:pt idx="9">
                  <c:v>403.26</c:v>
                </c:pt>
                <c:pt idx="10">
                  <c:v>403.6</c:v>
                </c:pt>
                <c:pt idx="11">
                  <c:v>403.94</c:v>
                </c:pt>
                <c:pt idx="12">
                  <c:v>404.29</c:v>
                </c:pt>
                <c:pt idx="13">
                  <c:v>404.63</c:v>
                </c:pt>
                <c:pt idx="14">
                  <c:v>404.97</c:v>
                </c:pt>
                <c:pt idx="15">
                  <c:v>405.31</c:v>
                </c:pt>
                <c:pt idx="16">
                  <c:v>405.66</c:v>
                </c:pt>
                <c:pt idx="17">
                  <c:v>406</c:v>
                </c:pt>
                <c:pt idx="18">
                  <c:v>406.34</c:v>
                </c:pt>
                <c:pt idx="19">
                  <c:v>406.69</c:v>
                </c:pt>
                <c:pt idx="20">
                  <c:v>407.03</c:v>
                </c:pt>
                <c:pt idx="21">
                  <c:v>407.37</c:v>
                </c:pt>
                <c:pt idx="22">
                  <c:v>407.72</c:v>
                </c:pt>
                <c:pt idx="23">
                  <c:v>408.06</c:v>
                </c:pt>
                <c:pt idx="24">
                  <c:v>408.4</c:v>
                </c:pt>
                <c:pt idx="25">
                  <c:v>408.74</c:v>
                </c:pt>
                <c:pt idx="26">
                  <c:v>409.09</c:v>
                </c:pt>
                <c:pt idx="27">
                  <c:v>409.43</c:v>
                </c:pt>
                <c:pt idx="28">
                  <c:v>409.77</c:v>
                </c:pt>
                <c:pt idx="29">
                  <c:v>410.11</c:v>
                </c:pt>
                <c:pt idx="30">
                  <c:v>410.46</c:v>
                </c:pt>
                <c:pt idx="31">
                  <c:v>410.8</c:v>
                </c:pt>
                <c:pt idx="32">
                  <c:v>411.14</c:v>
                </c:pt>
                <c:pt idx="33">
                  <c:v>411.49</c:v>
                </c:pt>
                <c:pt idx="34">
                  <c:v>411.83</c:v>
                </c:pt>
                <c:pt idx="35">
                  <c:v>412.17</c:v>
                </c:pt>
                <c:pt idx="36">
                  <c:v>412.51</c:v>
                </c:pt>
                <c:pt idx="37">
                  <c:v>412.85</c:v>
                </c:pt>
                <c:pt idx="38">
                  <c:v>413.2</c:v>
                </c:pt>
                <c:pt idx="39">
                  <c:v>413.54</c:v>
                </c:pt>
                <c:pt idx="40">
                  <c:v>413.88</c:v>
                </c:pt>
                <c:pt idx="41">
                  <c:v>414.22</c:v>
                </c:pt>
                <c:pt idx="42">
                  <c:v>414.57</c:v>
                </c:pt>
                <c:pt idx="43">
                  <c:v>414.91</c:v>
                </c:pt>
                <c:pt idx="44">
                  <c:v>415.25</c:v>
                </c:pt>
                <c:pt idx="45">
                  <c:v>415.59</c:v>
                </c:pt>
                <c:pt idx="46">
                  <c:v>415.93</c:v>
                </c:pt>
                <c:pt idx="47">
                  <c:v>416.28</c:v>
                </c:pt>
                <c:pt idx="48">
                  <c:v>416.62</c:v>
                </c:pt>
                <c:pt idx="49">
                  <c:v>416.96</c:v>
                </c:pt>
                <c:pt idx="50">
                  <c:v>417.3</c:v>
                </c:pt>
                <c:pt idx="51">
                  <c:v>417.64</c:v>
                </c:pt>
                <c:pt idx="52">
                  <c:v>417.99</c:v>
                </c:pt>
                <c:pt idx="53">
                  <c:v>418.33</c:v>
                </c:pt>
                <c:pt idx="54">
                  <c:v>418.67</c:v>
                </c:pt>
                <c:pt idx="55">
                  <c:v>419.01</c:v>
                </c:pt>
                <c:pt idx="56">
                  <c:v>419.35</c:v>
                </c:pt>
                <c:pt idx="57">
                  <c:v>419.7</c:v>
                </c:pt>
                <c:pt idx="58">
                  <c:v>420.04</c:v>
                </c:pt>
                <c:pt idx="59">
                  <c:v>420.38</c:v>
                </c:pt>
                <c:pt idx="60">
                  <c:v>420.72</c:v>
                </c:pt>
                <c:pt idx="61">
                  <c:v>421.06</c:v>
                </c:pt>
                <c:pt idx="62">
                  <c:v>421.4</c:v>
                </c:pt>
                <c:pt idx="63">
                  <c:v>421.75</c:v>
                </c:pt>
                <c:pt idx="64">
                  <c:v>422.09</c:v>
                </c:pt>
                <c:pt idx="65">
                  <c:v>422.43</c:v>
                </c:pt>
                <c:pt idx="66">
                  <c:v>422.77</c:v>
                </c:pt>
                <c:pt idx="67">
                  <c:v>423.11</c:v>
                </c:pt>
                <c:pt idx="68">
                  <c:v>423.45</c:v>
                </c:pt>
                <c:pt idx="69">
                  <c:v>423.79</c:v>
                </c:pt>
                <c:pt idx="70">
                  <c:v>424.14</c:v>
                </c:pt>
                <c:pt idx="71">
                  <c:v>424.48</c:v>
                </c:pt>
                <c:pt idx="72">
                  <c:v>424.82</c:v>
                </c:pt>
                <c:pt idx="73">
                  <c:v>425.16</c:v>
                </c:pt>
                <c:pt idx="74">
                  <c:v>425.5</c:v>
                </c:pt>
                <c:pt idx="75">
                  <c:v>425.84</c:v>
                </c:pt>
                <c:pt idx="76">
                  <c:v>426.18</c:v>
                </c:pt>
                <c:pt idx="77">
                  <c:v>426.52</c:v>
                </c:pt>
                <c:pt idx="78">
                  <c:v>426.86</c:v>
                </c:pt>
                <c:pt idx="79">
                  <c:v>427.21</c:v>
                </c:pt>
                <c:pt idx="80">
                  <c:v>427.55</c:v>
                </c:pt>
                <c:pt idx="81">
                  <c:v>427.89</c:v>
                </c:pt>
                <c:pt idx="82">
                  <c:v>428.23</c:v>
                </c:pt>
                <c:pt idx="83">
                  <c:v>428.57</c:v>
                </c:pt>
                <c:pt idx="84">
                  <c:v>428.91</c:v>
                </c:pt>
                <c:pt idx="85">
                  <c:v>429.25</c:v>
                </c:pt>
                <c:pt idx="86">
                  <c:v>429.59</c:v>
                </c:pt>
                <c:pt idx="87">
                  <c:v>429.93</c:v>
                </c:pt>
                <c:pt idx="88">
                  <c:v>430.27</c:v>
                </c:pt>
                <c:pt idx="89">
                  <c:v>430.61</c:v>
                </c:pt>
                <c:pt idx="90">
                  <c:v>430.95</c:v>
                </c:pt>
                <c:pt idx="91">
                  <c:v>431.29</c:v>
                </c:pt>
                <c:pt idx="92">
                  <c:v>431.64</c:v>
                </c:pt>
                <c:pt idx="93">
                  <c:v>431.98</c:v>
                </c:pt>
                <c:pt idx="94">
                  <c:v>432.32</c:v>
                </c:pt>
                <c:pt idx="95">
                  <c:v>432.66</c:v>
                </c:pt>
                <c:pt idx="96">
                  <c:v>433</c:v>
                </c:pt>
                <c:pt idx="97">
                  <c:v>433.34</c:v>
                </c:pt>
                <c:pt idx="98">
                  <c:v>433.68</c:v>
                </c:pt>
                <c:pt idx="99">
                  <c:v>434.02</c:v>
                </c:pt>
                <c:pt idx="100">
                  <c:v>434.36</c:v>
                </c:pt>
                <c:pt idx="101">
                  <c:v>434.7</c:v>
                </c:pt>
                <c:pt idx="102">
                  <c:v>435.04</c:v>
                </c:pt>
                <c:pt idx="103">
                  <c:v>435.38</c:v>
                </c:pt>
                <c:pt idx="104">
                  <c:v>435.72</c:v>
                </c:pt>
                <c:pt idx="105">
                  <c:v>436.06</c:v>
                </c:pt>
                <c:pt idx="106">
                  <c:v>436.4</c:v>
                </c:pt>
                <c:pt idx="107">
                  <c:v>436.74</c:v>
                </c:pt>
                <c:pt idx="108">
                  <c:v>437.08</c:v>
                </c:pt>
                <c:pt idx="109">
                  <c:v>437.42</c:v>
                </c:pt>
                <c:pt idx="110">
                  <c:v>437.76</c:v>
                </c:pt>
                <c:pt idx="111">
                  <c:v>438.1</c:v>
                </c:pt>
                <c:pt idx="112">
                  <c:v>438.44</c:v>
                </c:pt>
                <c:pt idx="113">
                  <c:v>438.78</c:v>
                </c:pt>
                <c:pt idx="114">
                  <c:v>439.12</c:v>
                </c:pt>
                <c:pt idx="115">
                  <c:v>439.46</c:v>
                </c:pt>
                <c:pt idx="116">
                  <c:v>439.8</c:v>
                </c:pt>
                <c:pt idx="117">
                  <c:v>440.14</c:v>
                </c:pt>
                <c:pt idx="118">
                  <c:v>440.48</c:v>
                </c:pt>
                <c:pt idx="119">
                  <c:v>440.82</c:v>
                </c:pt>
                <c:pt idx="120">
                  <c:v>441.16</c:v>
                </c:pt>
                <c:pt idx="121">
                  <c:v>441.5</c:v>
                </c:pt>
                <c:pt idx="122">
                  <c:v>441.84</c:v>
                </c:pt>
                <c:pt idx="123">
                  <c:v>442.18</c:v>
                </c:pt>
                <c:pt idx="124">
                  <c:v>442.52</c:v>
                </c:pt>
                <c:pt idx="125">
                  <c:v>442.86</c:v>
                </c:pt>
                <c:pt idx="126">
                  <c:v>443.19</c:v>
                </c:pt>
                <c:pt idx="127">
                  <c:v>443.53</c:v>
                </c:pt>
                <c:pt idx="128">
                  <c:v>443.87</c:v>
                </c:pt>
                <c:pt idx="129">
                  <c:v>444.21</c:v>
                </c:pt>
                <c:pt idx="130">
                  <c:v>444.55</c:v>
                </c:pt>
                <c:pt idx="131">
                  <c:v>444.89</c:v>
                </c:pt>
                <c:pt idx="132">
                  <c:v>445.23</c:v>
                </c:pt>
                <c:pt idx="133">
                  <c:v>445.57</c:v>
                </c:pt>
                <c:pt idx="134">
                  <c:v>445.91</c:v>
                </c:pt>
                <c:pt idx="135">
                  <c:v>446.25</c:v>
                </c:pt>
                <c:pt idx="136">
                  <c:v>446.59</c:v>
                </c:pt>
                <c:pt idx="137">
                  <c:v>446.93</c:v>
                </c:pt>
                <c:pt idx="138">
                  <c:v>447.27</c:v>
                </c:pt>
                <c:pt idx="139">
                  <c:v>447.6</c:v>
                </c:pt>
                <c:pt idx="140">
                  <c:v>447.94</c:v>
                </c:pt>
                <c:pt idx="141">
                  <c:v>448.28</c:v>
                </c:pt>
                <c:pt idx="142">
                  <c:v>448.62</c:v>
                </c:pt>
                <c:pt idx="143">
                  <c:v>448.96</c:v>
                </c:pt>
                <c:pt idx="144">
                  <c:v>449.3</c:v>
                </c:pt>
                <c:pt idx="145">
                  <c:v>449.64</c:v>
                </c:pt>
                <c:pt idx="146">
                  <c:v>449.98</c:v>
                </c:pt>
                <c:pt idx="147">
                  <c:v>450.31</c:v>
                </c:pt>
                <c:pt idx="148">
                  <c:v>450.65</c:v>
                </c:pt>
                <c:pt idx="149">
                  <c:v>450.99</c:v>
                </c:pt>
                <c:pt idx="150">
                  <c:v>451.33</c:v>
                </c:pt>
                <c:pt idx="151">
                  <c:v>451.67</c:v>
                </c:pt>
                <c:pt idx="152">
                  <c:v>452.01</c:v>
                </c:pt>
                <c:pt idx="153">
                  <c:v>452.35</c:v>
                </c:pt>
                <c:pt idx="154">
                  <c:v>452.68</c:v>
                </c:pt>
                <c:pt idx="155">
                  <c:v>453.02</c:v>
                </c:pt>
                <c:pt idx="156">
                  <c:v>453.36</c:v>
                </c:pt>
                <c:pt idx="157">
                  <c:v>453.7</c:v>
                </c:pt>
                <c:pt idx="158">
                  <c:v>454.04</c:v>
                </c:pt>
                <c:pt idx="159">
                  <c:v>454.38</c:v>
                </c:pt>
                <c:pt idx="160">
                  <c:v>454.72</c:v>
                </c:pt>
                <c:pt idx="161">
                  <c:v>455.05</c:v>
                </c:pt>
                <c:pt idx="162">
                  <c:v>455.39</c:v>
                </c:pt>
                <c:pt idx="163">
                  <c:v>455.73</c:v>
                </c:pt>
                <c:pt idx="164">
                  <c:v>456.07</c:v>
                </c:pt>
                <c:pt idx="165">
                  <c:v>456.41</c:v>
                </c:pt>
                <c:pt idx="166">
                  <c:v>456.74</c:v>
                </c:pt>
                <c:pt idx="167">
                  <c:v>457.08</c:v>
                </c:pt>
                <c:pt idx="168">
                  <c:v>457.42</c:v>
                </c:pt>
                <c:pt idx="169">
                  <c:v>457.76</c:v>
                </c:pt>
                <c:pt idx="170">
                  <c:v>458.1</c:v>
                </c:pt>
                <c:pt idx="171">
                  <c:v>458.43</c:v>
                </c:pt>
                <c:pt idx="172">
                  <c:v>458.77</c:v>
                </c:pt>
                <c:pt idx="173">
                  <c:v>459.11</c:v>
                </c:pt>
                <c:pt idx="174">
                  <c:v>459.45</c:v>
                </c:pt>
                <c:pt idx="175">
                  <c:v>459.79</c:v>
                </c:pt>
                <c:pt idx="176">
                  <c:v>460.12</c:v>
                </c:pt>
                <c:pt idx="177">
                  <c:v>460.46</c:v>
                </c:pt>
                <c:pt idx="178">
                  <c:v>460.8</c:v>
                </c:pt>
                <c:pt idx="179">
                  <c:v>461.14</c:v>
                </c:pt>
                <c:pt idx="180">
                  <c:v>461.47</c:v>
                </c:pt>
                <c:pt idx="181">
                  <c:v>461.81</c:v>
                </c:pt>
                <c:pt idx="182">
                  <c:v>462.15</c:v>
                </c:pt>
                <c:pt idx="183">
                  <c:v>462.49</c:v>
                </c:pt>
                <c:pt idx="184">
                  <c:v>462.82</c:v>
                </c:pt>
                <c:pt idx="185">
                  <c:v>463.16</c:v>
                </c:pt>
                <c:pt idx="186">
                  <c:v>463.5</c:v>
                </c:pt>
                <c:pt idx="187">
                  <c:v>463.84</c:v>
                </c:pt>
                <c:pt idx="188">
                  <c:v>464.17</c:v>
                </c:pt>
                <c:pt idx="189">
                  <c:v>464.51</c:v>
                </c:pt>
                <c:pt idx="190">
                  <c:v>464.85</c:v>
                </c:pt>
                <c:pt idx="191">
                  <c:v>465.18</c:v>
                </c:pt>
                <c:pt idx="192">
                  <c:v>465.52</c:v>
                </c:pt>
                <c:pt idx="193">
                  <c:v>465.86</c:v>
                </c:pt>
                <c:pt idx="194">
                  <c:v>466.2</c:v>
                </c:pt>
                <c:pt idx="195">
                  <c:v>466.53</c:v>
                </c:pt>
                <c:pt idx="196">
                  <c:v>466.87</c:v>
                </c:pt>
                <c:pt idx="197">
                  <c:v>467.21</c:v>
                </c:pt>
                <c:pt idx="198">
                  <c:v>467.54</c:v>
                </c:pt>
                <c:pt idx="199">
                  <c:v>467.88</c:v>
                </c:pt>
                <c:pt idx="200">
                  <c:v>468.22</c:v>
                </c:pt>
                <c:pt idx="201">
                  <c:v>468.55</c:v>
                </c:pt>
                <c:pt idx="202">
                  <c:v>468.89</c:v>
                </c:pt>
                <c:pt idx="203">
                  <c:v>469.23</c:v>
                </c:pt>
                <c:pt idx="204">
                  <c:v>469.56</c:v>
                </c:pt>
                <c:pt idx="205">
                  <c:v>469.9</c:v>
                </c:pt>
                <c:pt idx="206">
                  <c:v>470.24</c:v>
                </c:pt>
                <c:pt idx="207">
                  <c:v>470.57</c:v>
                </c:pt>
                <c:pt idx="208">
                  <c:v>470.91</c:v>
                </c:pt>
                <c:pt idx="209">
                  <c:v>471.25</c:v>
                </c:pt>
                <c:pt idx="210">
                  <c:v>471.58</c:v>
                </c:pt>
                <c:pt idx="211">
                  <c:v>471.92</c:v>
                </c:pt>
                <c:pt idx="212">
                  <c:v>472.26</c:v>
                </c:pt>
                <c:pt idx="213">
                  <c:v>472.59</c:v>
                </c:pt>
                <c:pt idx="214">
                  <c:v>472.93</c:v>
                </c:pt>
                <c:pt idx="215">
                  <c:v>473.27</c:v>
                </c:pt>
                <c:pt idx="216">
                  <c:v>473.6</c:v>
                </c:pt>
                <c:pt idx="217">
                  <c:v>473.94</c:v>
                </c:pt>
                <c:pt idx="218">
                  <c:v>474.28</c:v>
                </c:pt>
                <c:pt idx="219">
                  <c:v>474.61</c:v>
                </c:pt>
                <c:pt idx="220">
                  <c:v>474.95</c:v>
                </c:pt>
                <c:pt idx="221">
                  <c:v>475.28</c:v>
                </c:pt>
                <c:pt idx="222">
                  <c:v>475.62</c:v>
                </c:pt>
                <c:pt idx="223">
                  <c:v>475.96</c:v>
                </c:pt>
                <c:pt idx="224">
                  <c:v>476.29</c:v>
                </c:pt>
                <c:pt idx="225">
                  <c:v>476.63</c:v>
                </c:pt>
                <c:pt idx="226">
                  <c:v>476.96</c:v>
                </c:pt>
                <c:pt idx="227">
                  <c:v>477.3</c:v>
                </c:pt>
                <c:pt idx="228">
                  <c:v>477.64</c:v>
                </c:pt>
                <c:pt idx="229">
                  <c:v>477.97</c:v>
                </c:pt>
                <c:pt idx="230">
                  <c:v>478.31</c:v>
                </c:pt>
                <c:pt idx="231">
                  <c:v>478.64</c:v>
                </c:pt>
                <c:pt idx="232">
                  <c:v>478.98</c:v>
                </c:pt>
                <c:pt idx="233">
                  <c:v>479.32</c:v>
                </c:pt>
                <c:pt idx="234">
                  <c:v>479.65</c:v>
                </c:pt>
                <c:pt idx="235">
                  <c:v>479.99</c:v>
                </c:pt>
                <c:pt idx="236">
                  <c:v>480.32</c:v>
                </c:pt>
                <c:pt idx="237">
                  <c:v>480.66</c:v>
                </c:pt>
                <c:pt idx="238">
                  <c:v>480.99</c:v>
                </c:pt>
                <c:pt idx="239">
                  <c:v>481.33</c:v>
                </c:pt>
                <c:pt idx="240">
                  <c:v>481.66</c:v>
                </c:pt>
                <c:pt idx="241">
                  <c:v>482</c:v>
                </c:pt>
                <c:pt idx="242">
                  <c:v>482.34</c:v>
                </c:pt>
                <c:pt idx="243">
                  <c:v>482.67</c:v>
                </c:pt>
                <c:pt idx="244">
                  <c:v>483.01</c:v>
                </c:pt>
                <c:pt idx="245">
                  <c:v>483.34</c:v>
                </c:pt>
                <c:pt idx="246">
                  <c:v>483.68</c:v>
                </c:pt>
                <c:pt idx="247">
                  <c:v>484.01</c:v>
                </c:pt>
                <c:pt idx="248">
                  <c:v>484.35</c:v>
                </c:pt>
                <c:pt idx="249">
                  <c:v>484.68</c:v>
                </c:pt>
                <c:pt idx="250">
                  <c:v>485.02</c:v>
                </c:pt>
                <c:pt idx="251">
                  <c:v>485.35</c:v>
                </c:pt>
                <c:pt idx="252">
                  <c:v>485.69</c:v>
                </c:pt>
                <c:pt idx="253">
                  <c:v>486.02</c:v>
                </c:pt>
                <c:pt idx="254">
                  <c:v>486.36</c:v>
                </c:pt>
                <c:pt idx="255">
                  <c:v>486.69</c:v>
                </c:pt>
                <c:pt idx="256">
                  <c:v>487.03</c:v>
                </c:pt>
                <c:pt idx="257">
                  <c:v>487.36</c:v>
                </c:pt>
                <c:pt idx="258">
                  <c:v>487.7</c:v>
                </c:pt>
                <c:pt idx="259">
                  <c:v>488.03</c:v>
                </c:pt>
                <c:pt idx="260">
                  <c:v>488.37</c:v>
                </c:pt>
                <c:pt idx="261">
                  <c:v>488.7</c:v>
                </c:pt>
                <c:pt idx="262">
                  <c:v>489.04</c:v>
                </c:pt>
                <c:pt idx="263">
                  <c:v>489.37</c:v>
                </c:pt>
                <c:pt idx="264">
                  <c:v>489.71</c:v>
                </c:pt>
                <c:pt idx="265">
                  <c:v>490.04</c:v>
                </c:pt>
                <c:pt idx="266">
                  <c:v>490.37</c:v>
                </c:pt>
                <c:pt idx="267">
                  <c:v>490.71</c:v>
                </c:pt>
                <c:pt idx="268">
                  <c:v>491.04</c:v>
                </c:pt>
                <c:pt idx="269">
                  <c:v>491.38</c:v>
                </c:pt>
                <c:pt idx="270">
                  <c:v>491.71</c:v>
                </c:pt>
                <c:pt idx="271">
                  <c:v>492.05</c:v>
                </c:pt>
                <c:pt idx="272">
                  <c:v>492.38</c:v>
                </c:pt>
                <c:pt idx="273">
                  <c:v>492.72</c:v>
                </c:pt>
                <c:pt idx="274">
                  <c:v>493.05</c:v>
                </c:pt>
                <c:pt idx="275">
                  <c:v>493.38</c:v>
                </c:pt>
                <c:pt idx="276">
                  <c:v>493.72</c:v>
                </c:pt>
                <c:pt idx="277">
                  <c:v>494.05</c:v>
                </c:pt>
                <c:pt idx="278">
                  <c:v>494.39</c:v>
                </c:pt>
                <c:pt idx="279">
                  <c:v>494.72</c:v>
                </c:pt>
                <c:pt idx="280">
                  <c:v>495.05</c:v>
                </c:pt>
                <c:pt idx="281">
                  <c:v>495.39</c:v>
                </c:pt>
                <c:pt idx="282">
                  <c:v>495.72</c:v>
                </c:pt>
                <c:pt idx="283">
                  <c:v>496.06</c:v>
                </c:pt>
                <c:pt idx="284">
                  <c:v>496.39</c:v>
                </c:pt>
                <c:pt idx="285">
                  <c:v>496.72</c:v>
                </c:pt>
                <c:pt idx="286">
                  <c:v>497.06</c:v>
                </c:pt>
                <c:pt idx="287">
                  <c:v>497.39</c:v>
                </c:pt>
                <c:pt idx="288">
                  <c:v>497.73</c:v>
                </c:pt>
                <c:pt idx="289">
                  <c:v>498.06</c:v>
                </c:pt>
                <c:pt idx="290">
                  <c:v>498.39</c:v>
                </c:pt>
                <c:pt idx="291">
                  <c:v>498.73</c:v>
                </c:pt>
                <c:pt idx="292">
                  <c:v>499.06</c:v>
                </c:pt>
                <c:pt idx="293">
                  <c:v>499.39</c:v>
                </c:pt>
                <c:pt idx="294">
                  <c:v>499.73</c:v>
                </c:pt>
                <c:pt idx="295">
                  <c:v>500.06</c:v>
                </c:pt>
                <c:pt idx="296">
                  <c:v>500.4</c:v>
                </c:pt>
                <c:pt idx="297">
                  <c:v>500.73</c:v>
                </c:pt>
                <c:pt idx="298">
                  <c:v>501.06</c:v>
                </c:pt>
                <c:pt idx="299">
                  <c:v>501.4</c:v>
                </c:pt>
                <c:pt idx="300">
                  <c:v>501.73</c:v>
                </c:pt>
                <c:pt idx="301">
                  <c:v>502.06</c:v>
                </c:pt>
                <c:pt idx="302">
                  <c:v>502.4</c:v>
                </c:pt>
                <c:pt idx="303">
                  <c:v>502.73</c:v>
                </c:pt>
                <c:pt idx="304">
                  <c:v>503.06</c:v>
                </c:pt>
                <c:pt idx="305">
                  <c:v>503.39</c:v>
                </c:pt>
                <c:pt idx="306">
                  <c:v>503.73</c:v>
                </c:pt>
                <c:pt idx="307">
                  <c:v>504.06</c:v>
                </c:pt>
                <c:pt idx="308">
                  <c:v>504.39</c:v>
                </c:pt>
                <c:pt idx="309">
                  <c:v>504.73</c:v>
                </c:pt>
                <c:pt idx="310">
                  <c:v>505.06</c:v>
                </c:pt>
                <c:pt idx="311">
                  <c:v>505.39</c:v>
                </c:pt>
                <c:pt idx="312">
                  <c:v>505.73</c:v>
                </c:pt>
                <c:pt idx="313">
                  <c:v>506.06</c:v>
                </c:pt>
                <c:pt idx="314">
                  <c:v>506.39</c:v>
                </c:pt>
                <c:pt idx="315">
                  <c:v>506.72</c:v>
                </c:pt>
                <c:pt idx="316">
                  <c:v>507.06</c:v>
                </c:pt>
                <c:pt idx="317">
                  <c:v>507.39</c:v>
                </c:pt>
                <c:pt idx="318">
                  <c:v>507.72</c:v>
                </c:pt>
                <c:pt idx="319">
                  <c:v>508.06</c:v>
                </c:pt>
                <c:pt idx="320">
                  <c:v>508.39</c:v>
                </c:pt>
                <c:pt idx="321">
                  <c:v>508.72</c:v>
                </c:pt>
                <c:pt idx="322">
                  <c:v>509.05</c:v>
                </c:pt>
                <c:pt idx="323">
                  <c:v>509.39</c:v>
                </c:pt>
                <c:pt idx="324">
                  <c:v>509.72</c:v>
                </c:pt>
                <c:pt idx="325">
                  <c:v>510.05</c:v>
                </c:pt>
                <c:pt idx="326">
                  <c:v>510.38</c:v>
                </c:pt>
                <c:pt idx="327">
                  <c:v>510.72</c:v>
                </c:pt>
                <c:pt idx="328">
                  <c:v>511.05</c:v>
                </c:pt>
                <c:pt idx="329">
                  <c:v>511.38</c:v>
                </c:pt>
                <c:pt idx="330">
                  <c:v>511.71</c:v>
                </c:pt>
                <c:pt idx="331">
                  <c:v>512.04</c:v>
                </c:pt>
                <c:pt idx="332">
                  <c:v>512.38</c:v>
                </c:pt>
                <c:pt idx="333">
                  <c:v>512.71</c:v>
                </c:pt>
                <c:pt idx="334">
                  <c:v>513.04</c:v>
                </c:pt>
                <c:pt idx="335">
                  <c:v>513.37</c:v>
                </c:pt>
                <c:pt idx="336">
                  <c:v>513.70000000000005</c:v>
                </c:pt>
                <c:pt idx="337">
                  <c:v>514.04</c:v>
                </c:pt>
                <c:pt idx="338">
                  <c:v>514.37</c:v>
                </c:pt>
                <c:pt idx="339">
                  <c:v>514.70000000000005</c:v>
                </c:pt>
                <c:pt idx="340">
                  <c:v>515.03</c:v>
                </c:pt>
                <c:pt idx="341">
                  <c:v>515.36</c:v>
                </c:pt>
                <c:pt idx="342">
                  <c:v>515.70000000000005</c:v>
                </c:pt>
                <c:pt idx="343">
                  <c:v>516.03</c:v>
                </c:pt>
                <c:pt idx="344">
                  <c:v>516.36</c:v>
                </c:pt>
                <c:pt idx="345">
                  <c:v>516.69000000000005</c:v>
                </c:pt>
                <c:pt idx="346">
                  <c:v>517.02</c:v>
                </c:pt>
                <c:pt idx="347">
                  <c:v>517.35</c:v>
                </c:pt>
                <c:pt idx="348">
                  <c:v>517.69000000000005</c:v>
                </c:pt>
                <c:pt idx="349">
                  <c:v>518.02</c:v>
                </c:pt>
                <c:pt idx="350">
                  <c:v>518.35</c:v>
                </c:pt>
                <c:pt idx="351">
                  <c:v>518.67999999999995</c:v>
                </c:pt>
                <c:pt idx="352">
                  <c:v>519.01</c:v>
                </c:pt>
                <c:pt idx="353">
                  <c:v>519.34</c:v>
                </c:pt>
                <c:pt idx="354">
                  <c:v>519.67999999999995</c:v>
                </c:pt>
                <c:pt idx="355">
                  <c:v>520.01</c:v>
                </c:pt>
                <c:pt idx="356">
                  <c:v>520.34</c:v>
                </c:pt>
                <c:pt idx="357">
                  <c:v>520.66999999999996</c:v>
                </c:pt>
                <c:pt idx="358">
                  <c:v>521</c:v>
                </c:pt>
                <c:pt idx="359">
                  <c:v>521.33000000000004</c:v>
                </c:pt>
                <c:pt idx="360">
                  <c:v>521.66</c:v>
                </c:pt>
                <c:pt idx="361">
                  <c:v>521.99</c:v>
                </c:pt>
                <c:pt idx="362">
                  <c:v>522.32000000000005</c:v>
                </c:pt>
                <c:pt idx="363">
                  <c:v>522.66</c:v>
                </c:pt>
                <c:pt idx="364">
                  <c:v>522.99</c:v>
                </c:pt>
                <c:pt idx="365">
                  <c:v>523.32000000000005</c:v>
                </c:pt>
                <c:pt idx="366">
                  <c:v>523.65</c:v>
                </c:pt>
                <c:pt idx="367">
                  <c:v>523.98</c:v>
                </c:pt>
                <c:pt idx="368">
                  <c:v>524.30999999999995</c:v>
                </c:pt>
                <c:pt idx="369">
                  <c:v>524.64</c:v>
                </c:pt>
                <c:pt idx="370">
                  <c:v>524.97</c:v>
                </c:pt>
                <c:pt idx="371">
                  <c:v>525.29999999999995</c:v>
                </c:pt>
                <c:pt idx="372">
                  <c:v>525.63</c:v>
                </c:pt>
                <c:pt idx="373">
                  <c:v>525.96</c:v>
                </c:pt>
                <c:pt idx="374">
                  <c:v>526.29</c:v>
                </c:pt>
                <c:pt idx="375">
                  <c:v>526.63</c:v>
                </c:pt>
                <c:pt idx="376">
                  <c:v>526.96</c:v>
                </c:pt>
                <c:pt idx="377">
                  <c:v>527.29</c:v>
                </c:pt>
                <c:pt idx="378">
                  <c:v>527.62</c:v>
                </c:pt>
                <c:pt idx="379">
                  <c:v>527.95000000000005</c:v>
                </c:pt>
                <c:pt idx="380">
                  <c:v>528.28</c:v>
                </c:pt>
                <c:pt idx="381">
                  <c:v>528.61</c:v>
                </c:pt>
                <c:pt idx="382">
                  <c:v>528.94000000000005</c:v>
                </c:pt>
                <c:pt idx="383">
                  <c:v>529.27</c:v>
                </c:pt>
                <c:pt idx="384">
                  <c:v>529.6</c:v>
                </c:pt>
                <c:pt idx="385">
                  <c:v>529.92999999999995</c:v>
                </c:pt>
                <c:pt idx="386">
                  <c:v>530.26</c:v>
                </c:pt>
                <c:pt idx="387">
                  <c:v>530.59</c:v>
                </c:pt>
                <c:pt idx="388">
                  <c:v>530.91999999999996</c:v>
                </c:pt>
                <c:pt idx="389">
                  <c:v>531.25</c:v>
                </c:pt>
                <c:pt idx="390">
                  <c:v>531.58000000000004</c:v>
                </c:pt>
                <c:pt idx="391">
                  <c:v>531.91</c:v>
                </c:pt>
                <c:pt idx="392">
                  <c:v>532.24</c:v>
                </c:pt>
                <c:pt idx="393">
                  <c:v>532.57000000000005</c:v>
                </c:pt>
                <c:pt idx="394">
                  <c:v>532.9</c:v>
                </c:pt>
                <c:pt idx="395">
                  <c:v>533.23</c:v>
                </c:pt>
                <c:pt idx="396">
                  <c:v>533.55999999999995</c:v>
                </c:pt>
                <c:pt idx="397">
                  <c:v>533.89</c:v>
                </c:pt>
                <c:pt idx="398">
                  <c:v>534.22</c:v>
                </c:pt>
                <c:pt idx="399">
                  <c:v>534.54999999999995</c:v>
                </c:pt>
                <c:pt idx="400">
                  <c:v>534.88</c:v>
                </c:pt>
                <c:pt idx="401">
                  <c:v>535.21</c:v>
                </c:pt>
                <c:pt idx="402">
                  <c:v>535.54</c:v>
                </c:pt>
                <c:pt idx="403">
                  <c:v>535.87</c:v>
                </c:pt>
                <c:pt idx="404">
                  <c:v>536.20000000000005</c:v>
                </c:pt>
                <c:pt idx="405">
                  <c:v>536.53</c:v>
                </c:pt>
                <c:pt idx="406">
                  <c:v>536.86</c:v>
                </c:pt>
                <c:pt idx="407">
                  <c:v>537.17999999999995</c:v>
                </c:pt>
                <c:pt idx="408">
                  <c:v>537.51</c:v>
                </c:pt>
                <c:pt idx="409">
                  <c:v>537.84</c:v>
                </c:pt>
                <c:pt idx="410">
                  <c:v>538.16999999999996</c:v>
                </c:pt>
                <c:pt idx="411">
                  <c:v>538.5</c:v>
                </c:pt>
                <c:pt idx="412">
                  <c:v>538.83000000000004</c:v>
                </c:pt>
                <c:pt idx="413">
                  <c:v>539.16</c:v>
                </c:pt>
                <c:pt idx="414">
                  <c:v>539.49</c:v>
                </c:pt>
                <c:pt idx="415">
                  <c:v>539.82000000000005</c:v>
                </c:pt>
                <c:pt idx="416">
                  <c:v>540.15</c:v>
                </c:pt>
                <c:pt idx="417">
                  <c:v>540.48</c:v>
                </c:pt>
                <c:pt idx="418">
                  <c:v>540.80999999999995</c:v>
                </c:pt>
                <c:pt idx="419">
                  <c:v>541.13</c:v>
                </c:pt>
                <c:pt idx="420">
                  <c:v>541.46</c:v>
                </c:pt>
                <c:pt idx="421">
                  <c:v>541.79</c:v>
                </c:pt>
                <c:pt idx="422">
                  <c:v>542.12</c:v>
                </c:pt>
                <c:pt idx="423">
                  <c:v>542.45000000000005</c:v>
                </c:pt>
                <c:pt idx="424">
                  <c:v>542.78</c:v>
                </c:pt>
                <c:pt idx="425">
                  <c:v>543.11</c:v>
                </c:pt>
                <c:pt idx="426">
                  <c:v>543.44000000000005</c:v>
                </c:pt>
                <c:pt idx="427">
                  <c:v>543.76</c:v>
                </c:pt>
                <c:pt idx="428">
                  <c:v>544.09</c:v>
                </c:pt>
                <c:pt idx="429">
                  <c:v>544.41999999999996</c:v>
                </c:pt>
                <c:pt idx="430">
                  <c:v>544.75</c:v>
                </c:pt>
                <c:pt idx="431">
                  <c:v>545.08000000000004</c:v>
                </c:pt>
                <c:pt idx="432">
                  <c:v>545.41</c:v>
                </c:pt>
                <c:pt idx="433">
                  <c:v>545.74</c:v>
                </c:pt>
                <c:pt idx="434">
                  <c:v>546.05999999999995</c:v>
                </c:pt>
                <c:pt idx="435">
                  <c:v>546.39</c:v>
                </c:pt>
                <c:pt idx="436">
                  <c:v>546.72</c:v>
                </c:pt>
                <c:pt idx="437">
                  <c:v>547.04999999999995</c:v>
                </c:pt>
                <c:pt idx="438">
                  <c:v>547.38</c:v>
                </c:pt>
                <c:pt idx="439">
                  <c:v>547.71</c:v>
                </c:pt>
                <c:pt idx="440">
                  <c:v>548.03</c:v>
                </c:pt>
                <c:pt idx="441">
                  <c:v>548.36</c:v>
                </c:pt>
                <c:pt idx="442">
                  <c:v>548.69000000000005</c:v>
                </c:pt>
                <c:pt idx="443">
                  <c:v>549.02</c:v>
                </c:pt>
                <c:pt idx="444">
                  <c:v>549.35</c:v>
                </c:pt>
                <c:pt idx="445">
                  <c:v>549.66999999999996</c:v>
                </c:pt>
                <c:pt idx="446">
                  <c:v>550</c:v>
                </c:pt>
                <c:pt idx="447">
                  <c:v>550.33000000000004</c:v>
                </c:pt>
                <c:pt idx="448">
                  <c:v>550.66</c:v>
                </c:pt>
                <c:pt idx="449">
                  <c:v>550.99</c:v>
                </c:pt>
                <c:pt idx="450">
                  <c:v>551.30999999999995</c:v>
                </c:pt>
                <c:pt idx="451">
                  <c:v>551.64</c:v>
                </c:pt>
                <c:pt idx="452">
                  <c:v>551.97</c:v>
                </c:pt>
                <c:pt idx="453">
                  <c:v>552.29999999999995</c:v>
                </c:pt>
                <c:pt idx="454">
                  <c:v>552.62</c:v>
                </c:pt>
                <c:pt idx="455">
                  <c:v>552.95000000000005</c:v>
                </c:pt>
                <c:pt idx="456">
                  <c:v>553.28</c:v>
                </c:pt>
                <c:pt idx="457">
                  <c:v>553.61</c:v>
                </c:pt>
                <c:pt idx="458">
                  <c:v>553.92999999999995</c:v>
                </c:pt>
                <c:pt idx="459">
                  <c:v>554.26</c:v>
                </c:pt>
                <c:pt idx="460">
                  <c:v>554.59</c:v>
                </c:pt>
                <c:pt idx="461">
                  <c:v>554.91999999999996</c:v>
                </c:pt>
                <c:pt idx="462">
                  <c:v>555.24</c:v>
                </c:pt>
                <c:pt idx="463">
                  <c:v>555.57000000000005</c:v>
                </c:pt>
                <c:pt idx="464">
                  <c:v>555.9</c:v>
                </c:pt>
                <c:pt idx="465">
                  <c:v>556.23</c:v>
                </c:pt>
                <c:pt idx="466">
                  <c:v>556.54999999999995</c:v>
                </c:pt>
                <c:pt idx="467">
                  <c:v>556.88</c:v>
                </c:pt>
                <c:pt idx="468">
                  <c:v>557.21</c:v>
                </c:pt>
                <c:pt idx="469">
                  <c:v>557.53</c:v>
                </c:pt>
                <c:pt idx="470">
                  <c:v>557.86</c:v>
                </c:pt>
                <c:pt idx="471">
                  <c:v>558.19000000000005</c:v>
                </c:pt>
                <c:pt idx="472">
                  <c:v>558.51</c:v>
                </c:pt>
                <c:pt idx="473">
                  <c:v>558.84</c:v>
                </c:pt>
                <c:pt idx="474">
                  <c:v>559.16999999999996</c:v>
                </c:pt>
                <c:pt idx="475">
                  <c:v>559.5</c:v>
                </c:pt>
                <c:pt idx="476">
                  <c:v>559.82000000000005</c:v>
                </c:pt>
                <c:pt idx="477">
                  <c:v>560.15</c:v>
                </c:pt>
                <c:pt idx="478">
                  <c:v>560.48</c:v>
                </c:pt>
                <c:pt idx="479">
                  <c:v>560.79999999999995</c:v>
                </c:pt>
                <c:pt idx="480">
                  <c:v>561.13</c:v>
                </c:pt>
                <c:pt idx="481">
                  <c:v>561.46</c:v>
                </c:pt>
                <c:pt idx="482">
                  <c:v>561.78</c:v>
                </c:pt>
                <c:pt idx="483">
                  <c:v>562.11</c:v>
                </c:pt>
                <c:pt idx="484">
                  <c:v>562.42999999999995</c:v>
                </c:pt>
                <c:pt idx="485">
                  <c:v>562.76</c:v>
                </c:pt>
                <c:pt idx="486">
                  <c:v>563.09</c:v>
                </c:pt>
                <c:pt idx="487">
                  <c:v>563.41</c:v>
                </c:pt>
                <c:pt idx="488">
                  <c:v>563.74</c:v>
                </c:pt>
                <c:pt idx="489">
                  <c:v>564.07000000000005</c:v>
                </c:pt>
                <c:pt idx="490">
                  <c:v>564.39</c:v>
                </c:pt>
                <c:pt idx="491">
                  <c:v>564.72</c:v>
                </c:pt>
                <c:pt idx="492">
                  <c:v>565.04999999999995</c:v>
                </c:pt>
                <c:pt idx="493">
                  <c:v>565.37</c:v>
                </c:pt>
                <c:pt idx="494">
                  <c:v>565.70000000000005</c:v>
                </c:pt>
                <c:pt idx="495">
                  <c:v>566.02</c:v>
                </c:pt>
                <c:pt idx="496">
                  <c:v>566.35</c:v>
                </c:pt>
                <c:pt idx="497">
                  <c:v>566.67999999999995</c:v>
                </c:pt>
                <c:pt idx="498">
                  <c:v>567</c:v>
                </c:pt>
                <c:pt idx="499">
                  <c:v>567.33000000000004</c:v>
                </c:pt>
                <c:pt idx="500">
                  <c:v>567.65</c:v>
                </c:pt>
                <c:pt idx="501">
                  <c:v>567.98</c:v>
                </c:pt>
                <c:pt idx="502">
                  <c:v>568.29999999999995</c:v>
                </c:pt>
                <c:pt idx="503">
                  <c:v>568.63</c:v>
                </c:pt>
                <c:pt idx="504">
                  <c:v>568.96</c:v>
                </c:pt>
                <c:pt idx="505">
                  <c:v>569.28</c:v>
                </c:pt>
                <c:pt idx="506">
                  <c:v>569.61</c:v>
                </c:pt>
                <c:pt idx="507">
                  <c:v>569.92999999999995</c:v>
                </c:pt>
                <c:pt idx="508">
                  <c:v>570.26</c:v>
                </c:pt>
                <c:pt idx="509">
                  <c:v>570.58000000000004</c:v>
                </c:pt>
                <c:pt idx="510">
                  <c:v>570.91</c:v>
                </c:pt>
                <c:pt idx="511">
                  <c:v>571.23</c:v>
                </c:pt>
                <c:pt idx="512">
                  <c:v>571.55999999999995</c:v>
                </c:pt>
                <c:pt idx="513">
                  <c:v>571.89</c:v>
                </c:pt>
                <c:pt idx="514">
                  <c:v>572.21</c:v>
                </c:pt>
                <c:pt idx="515">
                  <c:v>572.54</c:v>
                </c:pt>
                <c:pt idx="516">
                  <c:v>572.86</c:v>
                </c:pt>
                <c:pt idx="517">
                  <c:v>573.19000000000005</c:v>
                </c:pt>
                <c:pt idx="518">
                  <c:v>573.51</c:v>
                </c:pt>
                <c:pt idx="519">
                  <c:v>573.84</c:v>
                </c:pt>
                <c:pt idx="520">
                  <c:v>574.16</c:v>
                </c:pt>
                <c:pt idx="521">
                  <c:v>574.49</c:v>
                </c:pt>
                <c:pt idx="522">
                  <c:v>574.80999999999995</c:v>
                </c:pt>
                <c:pt idx="523">
                  <c:v>575.14</c:v>
                </c:pt>
                <c:pt idx="524">
                  <c:v>575.46</c:v>
                </c:pt>
                <c:pt idx="525">
                  <c:v>575.79</c:v>
                </c:pt>
                <c:pt idx="526">
                  <c:v>576.11</c:v>
                </c:pt>
                <c:pt idx="527">
                  <c:v>576.44000000000005</c:v>
                </c:pt>
                <c:pt idx="528">
                  <c:v>576.76</c:v>
                </c:pt>
                <c:pt idx="529">
                  <c:v>577.09</c:v>
                </c:pt>
                <c:pt idx="530">
                  <c:v>577.41</c:v>
                </c:pt>
                <c:pt idx="531">
                  <c:v>577.73</c:v>
                </c:pt>
                <c:pt idx="532">
                  <c:v>578.05999999999995</c:v>
                </c:pt>
                <c:pt idx="533">
                  <c:v>578.38</c:v>
                </c:pt>
                <c:pt idx="534">
                  <c:v>578.71</c:v>
                </c:pt>
                <c:pt idx="535">
                  <c:v>579.03</c:v>
                </c:pt>
                <c:pt idx="536">
                  <c:v>579.36</c:v>
                </c:pt>
                <c:pt idx="537">
                  <c:v>579.67999999999995</c:v>
                </c:pt>
                <c:pt idx="538">
                  <c:v>580.01</c:v>
                </c:pt>
                <c:pt idx="539">
                  <c:v>580.33000000000004</c:v>
                </c:pt>
                <c:pt idx="540">
                  <c:v>580.65</c:v>
                </c:pt>
                <c:pt idx="541">
                  <c:v>580.98</c:v>
                </c:pt>
                <c:pt idx="542">
                  <c:v>581.29999999999995</c:v>
                </c:pt>
                <c:pt idx="543">
                  <c:v>581.63</c:v>
                </c:pt>
                <c:pt idx="544">
                  <c:v>581.95000000000005</c:v>
                </c:pt>
                <c:pt idx="545">
                  <c:v>582.28</c:v>
                </c:pt>
                <c:pt idx="546">
                  <c:v>582.6</c:v>
                </c:pt>
                <c:pt idx="547">
                  <c:v>582.91999999999996</c:v>
                </c:pt>
                <c:pt idx="548">
                  <c:v>583.25</c:v>
                </c:pt>
                <c:pt idx="549">
                  <c:v>583.57000000000005</c:v>
                </c:pt>
                <c:pt idx="550">
                  <c:v>583.9</c:v>
                </c:pt>
                <c:pt idx="551">
                  <c:v>584.22</c:v>
                </c:pt>
                <c:pt idx="552">
                  <c:v>584.54</c:v>
                </c:pt>
                <c:pt idx="553">
                  <c:v>584.87</c:v>
                </c:pt>
                <c:pt idx="554">
                  <c:v>585.19000000000005</c:v>
                </c:pt>
                <c:pt idx="555">
                  <c:v>585.51</c:v>
                </c:pt>
                <c:pt idx="556">
                  <c:v>585.84</c:v>
                </c:pt>
                <c:pt idx="557">
                  <c:v>586.16</c:v>
                </c:pt>
                <c:pt idx="558">
                  <c:v>586.49</c:v>
                </c:pt>
                <c:pt idx="559">
                  <c:v>586.80999999999995</c:v>
                </c:pt>
                <c:pt idx="560">
                  <c:v>587.13</c:v>
                </c:pt>
                <c:pt idx="561">
                  <c:v>587.46</c:v>
                </c:pt>
                <c:pt idx="562">
                  <c:v>587.78</c:v>
                </c:pt>
                <c:pt idx="563">
                  <c:v>588.1</c:v>
                </c:pt>
                <c:pt idx="564">
                  <c:v>588.42999999999995</c:v>
                </c:pt>
                <c:pt idx="565">
                  <c:v>588.75</c:v>
                </c:pt>
                <c:pt idx="566">
                  <c:v>589.07000000000005</c:v>
                </c:pt>
                <c:pt idx="567">
                  <c:v>589.4</c:v>
                </c:pt>
                <c:pt idx="568">
                  <c:v>589.72</c:v>
                </c:pt>
                <c:pt idx="569">
                  <c:v>590.04</c:v>
                </c:pt>
                <c:pt idx="570">
                  <c:v>590.37</c:v>
                </c:pt>
                <c:pt idx="571">
                  <c:v>590.69000000000005</c:v>
                </c:pt>
                <c:pt idx="572">
                  <c:v>591.01</c:v>
                </c:pt>
                <c:pt idx="573">
                  <c:v>591.33000000000004</c:v>
                </c:pt>
                <c:pt idx="574">
                  <c:v>591.66</c:v>
                </c:pt>
                <c:pt idx="575">
                  <c:v>591.98</c:v>
                </c:pt>
                <c:pt idx="576">
                  <c:v>592.29999999999995</c:v>
                </c:pt>
                <c:pt idx="577">
                  <c:v>592.63</c:v>
                </c:pt>
                <c:pt idx="578">
                  <c:v>592.95000000000005</c:v>
                </c:pt>
                <c:pt idx="579">
                  <c:v>593.27</c:v>
                </c:pt>
                <c:pt idx="580">
                  <c:v>593.59</c:v>
                </c:pt>
                <c:pt idx="581">
                  <c:v>593.91999999999996</c:v>
                </c:pt>
                <c:pt idx="582">
                  <c:v>594.24</c:v>
                </c:pt>
                <c:pt idx="583">
                  <c:v>594.55999999999995</c:v>
                </c:pt>
                <c:pt idx="584">
                  <c:v>594.88</c:v>
                </c:pt>
                <c:pt idx="585">
                  <c:v>595.21</c:v>
                </c:pt>
                <c:pt idx="586">
                  <c:v>595.53</c:v>
                </c:pt>
                <c:pt idx="587">
                  <c:v>595.85</c:v>
                </c:pt>
                <c:pt idx="588">
                  <c:v>596.16999999999996</c:v>
                </c:pt>
                <c:pt idx="589">
                  <c:v>596.5</c:v>
                </c:pt>
                <c:pt idx="590">
                  <c:v>596.82000000000005</c:v>
                </c:pt>
                <c:pt idx="591">
                  <c:v>597.14</c:v>
                </c:pt>
                <c:pt idx="592">
                  <c:v>597.46</c:v>
                </c:pt>
                <c:pt idx="593">
                  <c:v>597.79</c:v>
                </c:pt>
                <c:pt idx="594">
                  <c:v>598.11</c:v>
                </c:pt>
                <c:pt idx="595">
                  <c:v>598.42999999999995</c:v>
                </c:pt>
                <c:pt idx="596">
                  <c:v>598.75</c:v>
                </c:pt>
                <c:pt idx="597">
                  <c:v>599.07000000000005</c:v>
                </c:pt>
                <c:pt idx="598">
                  <c:v>599.4</c:v>
                </c:pt>
                <c:pt idx="599">
                  <c:v>599.72</c:v>
                </c:pt>
                <c:pt idx="600">
                  <c:v>600.04</c:v>
                </c:pt>
                <c:pt idx="601">
                  <c:v>600.36</c:v>
                </c:pt>
                <c:pt idx="602">
                  <c:v>600.67999999999995</c:v>
                </c:pt>
                <c:pt idx="603">
                  <c:v>601</c:v>
                </c:pt>
                <c:pt idx="604">
                  <c:v>601.33000000000004</c:v>
                </c:pt>
                <c:pt idx="605">
                  <c:v>601.65</c:v>
                </c:pt>
                <c:pt idx="606">
                  <c:v>601.97</c:v>
                </c:pt>
                <c:pt idx="607">
                  <c:v>602.29</c:v>
                </c:pt>
                <c:pt idx="608">
                  <c:v>602.61</c:v>
                </c:pt>
                <c:pt idx="609">
                  <c:v>602.92999999999995</c:v>
                </c:pt>
                <c:pt idx="610">
                  <c:v>603.26</c:v>
                </c:pt>
                <c:pt idx="611">
                  <c:v>603.58000000000004</c:v>
                </c:pt>
                <c:pt idx="612">
                  <c:v>603.9</c:v>
                </c:pt>
                <c:pt idx="613">
                  <c:v>604.22</c:v>
                </c:pt>
                <c:pt idx="614">
                  <c:v>604.54</c:v>
                </c:pt>
                <c:pt idx="615">
                  <c:v>604.86</c:v>
                </c:pt>
                <c:pt idx="616">
                  <c:v>605.17999999999995</c:v>
                </c:pt>
                <c:pt idx="617">
                  <c:v>605.51</c:v>
                </c:pt>
                <c:pt idx="618">
                  <c:v>605.83000000000004</c:v>
                </c:pt>
                <c:pt idx="619">
                  <c:v>606.15</c:v>
                </c:pt>
                <c:pt idx="620">
                  <c:v>606.47</c:v>
                </c:pt>
                <c:pt idx="621">
                  <c:v>606.79</c:v>
                </c:pt>
                <c:pt idx="622">
                  <c:v>607.11</c:v>
                </c:pt>
                <c:pt idx="623">
                  <c:v>607.42999999999995</c:v>
                </c:pt>
                <c:pt idx="624">
                  <c:v>607.75</c:v>
                </c:pt>
                <c:pt idx="625">
                  <c:v>608.07000000000005</c:v>
                </c:pt>
                <c:pt idx="626">
                  <c:v>608.39</c:v>
                </c:pt>
                <c:pt idx="627">
                  <c:v>608.72</c:v>
                </c:pt>
                <c:pt idx="628">
                  <c:v>609.04</c:v>
                </c:pt>
                <c:pt idx="629">
                  <c:v>609.36</c:v>
                </c:pt>
                <c:pt idx="630">
                  <c:v>609.67999999999995</c:v>
                </c:pt>
                <c:pt idx="631">
                  <c:v>610</c:v>
                </c:pt>
                <c:pt idx="632">
                  <c:v>610.32000000000005</c:v>
                </c:pt>
                <c:pt idx="633">
                  <c:v>610.64</c:v>
                </c:pt>
                <c:pt idx="634">
                  <c:v>610.96</c:v>
                </c:pt>
                <c:pt idx="635">
                  <c:v>611.28</c:v>
                </c:pt>
                <c:pt idx="636">
                  <c:v>611.6</c:v>
                </c:pt>
                <c:pt idx="637">
                  <c:v>611.91999999999996</c:v>
                </c:pt>
                <c:pt idx="638">
                  <c:v>612.24</c:v>
                </c:pt>
                <c:pt idx="639">
                  <c:v>612.55999999999995</c:v>
                </c:pt>
                <c:pt idx="640">
                  <c:v>612.88</c:v>
                </c:pt>
                <c:pt idx="641">
                  <c:v>613.20000000000005</c:v>
                </c:pt>
                <c:pt idx="642">
                  <c:v>613.52</c:v>
                </c:pt>
                <c:pt idx="643">
                  <c:v>613.84</c:v>
                </c:pt>
                <c:pt idx="644">
                  <c:v>614.16</c:v>
                </c:pt>
                <c:pt idx="645">
                  <c:v>614.48</c:v>
                </c:pt>
                <c:pt idx="646">
                  <c:v>614.79999999999995</c:v>
                </c:pt>
                <c:pt idx="647">
                  <c:v>615.12</c:v>
                </c:pt>
                <c:pt idx="648">
                  <c:v>615.44000000000005</c:v>
                </c:pt>
                <c:pt idx="649">
                  <c:v>615.76</c:v>
                </c:pt>
                <c:pt idx="650">
                  <c:v>616.08000000000004</c:v>
                </c:pt>
                <c:pt idx="651">
                  <c:v>616.4</c:v>
                </c:pt>
                <c:pt idx="652">
                  <c:v>616.72</c:v>
                </c:pt>
                <c:pt idx="653">
                  <c:v>617.04</c:v>
                </c:pt>
                <c:pt idx="654">
                  <c:v>617.36</c:v>
                </c:pt>
                <c:pt idx="655">
                  <c:v>617.67999999999995</c:v>
                </c:pt>
                <c:pt idx="656">
                  <c:v>618</c:v>
                </c:pt>
                <c:pt idx="657">
                  <c:v>618.32000000000005</c:v>
                </c:pt>
                <c:pt idx="658">
                  <c:v>618.64</c:v>
                </c:pt>
                <c:pt idx="659">
                  <c:v>618.96</c:v>
                </c:pt>
                <c:pt idx="660">
                  <c:v>619.28</c:v>
                </c:pt>
                <c:pt idx="661">
                  <c:v>619.6</c:v>
                </c:pt>
                <c:pt idx="662">
                  <c:v>619.91999999999996</c:v>
                </c:pt>
                <c:pt idx="663">
                  <c:v>620.24</c:v>
                </c:pt>
                <c:pt idx="664">
                  <c:v>620.55999999999995</c:v>
                </c:pt>
                <c:pt idx="665">
                  <c:v>620.88</c:v>
                </c:pt>
                <c:pt idx="666">
                  <c:v>621.20000000000005</c:v>
                </c:pt>
                <c:pt idx="667">
                  <c:v>621.51</c:v>
                </c:pt>
                <c:pt idx="668">
                  <c:v>621.83000000000004</c:v>
                </c:pt>
                <c:pt idx="669">
                  <c:v>622.15</c:v>
                </c:pt>
                <c:pt idx="670">
                  <c:v>622.47</c:v>
                </c:pt>
                <c:pt idx="671">
                  <c:v>622.79</c:v>
                </c:pt>
                <c:pt idx="672">
                  <c:v>623.11</c:v>
                </c:pt>
                <c:pt idx="673">
                  <c:v>623.42999999999995</c:v>
                </c:pt>
                <c:pt idx="674">
                  <c:v>623.75</c:v>
                </c:pt>
                <c:pt idx="675">
                  <c:v>624.07000000000005</c:v>
                </c:pt>
                <c:pt idx="676">
                  <c:v>624.39</c:v>
                </c:pt>
                <c:pt idx="677">
                  <c:v>624.70000000000005</c:v>
                </c:pt>
                <c:pt idx="678">
                  <c:v>625.02</c:v>
                </c:pt>
                <c:pt idx="679">
                  <c:v>625.34</c:v>
                </c:pt>
                <c:pt idx="680">
                  <c:v>625.66</c:v>
                </c:pt>
                <c:pt idx="681">
                  <c:v>625.98</c:v>
                </c:pt>
                <c:pt idx="682">
                  <c:v>626.29999999999995</c:v>
                </c:pt>
                <c:pt idx="683">
                  <c:v>626.62</c:v>
                </c:pt>
                <c:pt idx="684">
                  <c:v>626.92999999999995</c:v>
                </c:pt>
                <c:pt idx="685">
                  <c:v>627.25</c:v>
                </c:pt>
                <c:pt idx="686">
                  <c:v>627.57000000000005</c:v>
                </c:pt>
                <c:pt idx="687">
                  <c:v>627.89</c:v>
                </c:pt>
                <c:pt idx="688">
                  <c:v>628.21</c:v>
                </c:pt>
                <c:pt idx="689">
                  <c:v>628.53</c:v>
                </c:pt>
                <c:pt idx="690">
                  <c:v>628.84</c:v>
                </c:pt>
                <c:pt idx="691">
                  <c:v>629.16</c:v>
                </c:pt>
                <c:pt idx="692">
                  <c:v>629.48</c:v>
                </c:pt>
                <c:pt idx="693">
                  <c:v>629.79999999999995</c:v>
                </c:pt>
                <c:pt idx="694">
                  <c:v>630.12</c:v>
                </c:pt>
                <c:pt idx="695">
                  <c:v>630.42999999999995</c:v>
                </c:pt>
                <c:pt idx="696">
                  <c:v>630.75</c:v>
                </c:pt>
                <c:pt idx="697">
                  <c:v>631.07000000000005</c:v>
                </c:pt>
                <c:pt idx="698">
                  <c:v>631.39</c:v>
                </c:pt>
                <c:pt idx="699">
                  <c:v>631.71</c:v>
                </c:pt>
                <c:pt idx="700">
                  <c:v>632.02</c:v>
                </c:pt>
                <c:pt idx="701">
                  <c:v>632.34</c:v>
                </c:pt>
                <c:pt idx="702">
                  <c:v>632.66</c:v>
                </c:pt>
                <c:pt idx="703">
                  <c:v>632.98</c:v>
                </c:pt>
                <c:pt idx="704">
                  <c:v>633.29</c:v>
                </c:pt>
                <c:pt idx="705">
                  <c:v>633.61</c:v>
                </c:pt>
                <c:pt idx="706">
                  <c:v>633.92999999999995</c:v>
                </c:pt>
                <c:pt idx="707">
                  <c:v>634.25</c:v>
                </c:pt>
                <c:pt idx="708">
                  <c:v>634.57000000000005</c:v>
                </c:pt>
                <c:pt idx="709">
                  <c:v>634.88</c:v>
                </c:pt>
                <c:pt idx="710">
                  <c:v>635.20000000000005</c:v>
                </c:pt>
                <c:pt idx="711">
                  <c:v>635.52</c:v>
                </c:pt>
                <c:pt idx="712">
                  <c:v>635.83000000000004</c:v>
                </c:pt>
                <c:pt idx="713">
                  <c:v>636.15</c:v>
                </c:pt>
                <c:pt idx="714">
                  <c:v>636.47</c:v>
                </c:pt>
                <c:pt idx="715">
                  <c:v>636.79</c:v>
                </c:pt>
                <c:pt idx="716">
                  <c:v>637.1</c:v>
                </c:pt>
                <c:pt idx="717">
                  <c:v>637.41999999999996</c:v>
                </c:pt>
                <c:pt idx="718">
                  <c:v>637.74</c:v>
                </c:pt>
                <c:pt idx="719">
                  <c:v>638.04999999999995</c:v>
                </c:pt>
                <c:pt idx="720">
                  <c:v>638.37</c:v>
                </c:pt>
                <c:pt idx="721">
                  <c:v>638.69000000000005</c:v>
                </c:pt>
                <c:pt idx="722">
                  <c:v>639.01</c:v>
                </c:pt>
                <c:pt idx="723">
                  <c:v>639.32000000000005</c:v>
                </c:pt>
                <c:pt idx="724">
                  <c:v>639.64</c:v>
                </c:pt>
                <c:pt idx="725">
                  <c:v>639.96</c:v>
                </c:pt>
                <c:pt idx="726">
                  <c:v>640.27</c:v>
                </c:pt>
                <c:pt idx="727">
                  <c:v>640.59</c:v>
                </c:pt>
                <c:pt idx="728">
                  <c:v>640.91</c:v>
                </c:pt>
                <c:pt idx="729">
                  <c:v>641.22</c:v>
                </c:pt>
                <c:pt idx="730">
                  <c:v>641.54</c:v>
                </c:pt>
                <c:pt idx="731">
                  <c:v>641.86</c:v>
                </c:pt>
                <c:pt idx="732">
                  <c:v>642.16999999999996</c:v>
                </c:pt>
                <c:pt idx="733">
                  <c:v>642.49</c:v>
                </c:pt>
                <c:pt idx="734">
                  <c:v>642.80999999999995</c:v>
                </c:pt>
                <c:pt idx="735">
                  <c:v>643.12</c:v>
                </c:pt>
                <c:pt idx="736">
                  <c:v>643.44000000000005</c:v>
                </c:pt>
                <c:pt idx="737">
                  <c:v>643.75</c:v>
                </c:pt>
                <c:pt idx="738">
                  <c:v>644.07000000000005</c:v>
                </c:pt>
                <c:pt idx="739">
                  <c:v>644.39</c:v>
                </c:pt>
                <c:pt idx="740">
                  <c:v>644.70000000000005</c:v>
                </c:pt>
                <c:pt idx="741">
                  <c:v>645.02</c:v>
                </c:pt>
                <c:pt idx="742">
                  <c:v>645.33000000000004</c:v>
                </c:pt>
                <c:pt idx="743">
                  <c:v>645.65</c:v>
                </c:pt>
                <c:pt idx="744">
                  <c:v>645.97</c:v>
                </c:pt>
                <c:pt idx="745">
                  <c:v>646.28</c:v>
                </c:pt>
                <c:pt idx="746">
                  <c:v>646.6</c:v>
                </c:pt>
                <c:pt idx="747">
                  <c:v>646.91</c:v>
                </c:pt>
                <c:pt idx="748">
                  <c:v>647.23</c:v>
                </c:pt>
                <c:pt idx="749">
                  <c:v>647.54999999999995</c:v>
                </c:pt>
                <c:pt idx="750">
                  <c:v>647.86</c:v>
                </c:pt>
                <c:pt idx="751">
                  <c:v>648.17999999999995</c:v>
                </c:pt>
                <c:pt idx="752">
                  <c:v>648.49</c:v>
                </c:pt>
                <c:pt idx="753">
                  <c:v>648.80999999999995</c:v>
                </c:pt>
                <c:pt idx="754">
                  <c:v>649.12</c:v>
                </c:pt>
                <c:pt idx="755">
                  <c:v>649.44000000000005</c:v>
                </c:pt>
                <c:pt idx="756">
                  <c:v>649.76</c:v>
                </c:pt>
                <c:pt idx="757">
                  <c:v>650.07000000000005</c:v>
                </c:pt>
                <c:pt idx="758">
                  <c:v>650.39</c:v>
                </c:pt>
                <c:pt idx="759">
                  <c:v>650.70000000000005</c:v>
                </c:pt>
                <c:pt idx="760">
                  <c:v>651.02</c:v>
                </c:pt>
                <c:pt idx="761">
                  <c:v>651.33000000000004</c:v>
                </c:pt>
                <c:pt idx="762">
                  <c:v>651.65</c:v>
                </c:pt>
                <c:pt idx="763">
                  <c:v>651.96</c:v>
                </c:pt>
                <c:pt idx="764">
                  <c:v>652.28</c:v>
                </c:pt>
                <c:pt idx="765">
                  <c:v>652.59</c:v>
                </c:pt>
                <c:pt idx="766">
                  <c:v>652.91</c:v>
                </c:pt>
                <c:pt idx="767">
                  <c:v>653.22</c:v>
                </c:pt>
                <c:pt idx="768">
                  <c:v>653.54</c:v>
                </c:pt>
                <c:pt idx="769">
                  <c:v>653.85</c:v>
                </c:pt>
                <c:pt idx="770">
                  <c:v>654.16999999999996</c:v>
                </c:pt>
                <c:pt idx="771">
                  <c:v>654.48</c:v>
                </c:pt>
                <c:pt idx="772">
                  <c:v>654.79999999999995</c:v>
                </c:pt>
                <c:pt idx="773">
                  <c:v>655.11</c:v>
                </c:pt>
                <c:pt idx="774">
                  <c:v>655.43</c:v>
                </c:pt>
                <c:pt idx="775">
                  <c:v>655.74</c:v>
                </c:pt>
                <c:pt idx="776">
                  <c:v>656.06</c:v>
                </c:pt>
                <c:pt idx="777">
                  <c:v>656.37</c:v>
                </c:pt>
                <c:pt idx="778">
                  <c:v>656.68</c:v>
                </c:pt>
                <c:pt idx="779">
                  <c:v>657</c:v>
                </c:pt>
                <c:pt idx="780">
                  <c:v>657.31</c:v>
                </c:pt>
                <c:pt idx="781">
                  <c:v>657.63</c:v>
                </c:pt>
                <c:pt idx="782">
                  <c:v>657.94</c:v>
                </c:pt>
                <c:pt idx="783">
                  <c:v>658.26</c:v>
                </c:pt>
                <c:pt idx="784">
                  <c:v>658.57</c:v>
                </c:pt>
                <c:pt idx="785">
                  <c:v>658.89</c:v>
                </c:pt>
                <c:pt idx="786">
                  <c:v>659.2</c:v>
                </c:pt>
                <c:pt idx="787">
                  <c:v>659.51</c:v>
                </c:pt>
                <c:pt idx="788">
                  <c:v>659.83</c:v>
                </c:pt>
                <c:pt idx="789">
                  <c:v>660.14</c:v>
                </c:pt>
                <c:pt idx="790">
                  <c:v>660.46</c:v>
                </c:pt>
                <c:pt idx="791">
                  <c:v>660.77</c:v>
                </c:pt>
                <c:pt idx="792">
                  <c:v>661.08</c:v>
                </c:pt>
                <c:pt idx="793">
                  <c:v>661.4</c:v>
                </c:pt>
                <c:pt idx="794">
                  <c:v>661.71</c:v>
                </c:pt>
                <c:pt idx="795">
                  <c:v>662.03</c:v>
                </c:pt>
                <c:pt idx="796">
                  <c:v>662.34</c:v>
                </c:pt>
                <c:pt idx="797">
                  <c:v>662.65</c:v>
                </c:pt>
                <c:pt idx="798">
                  <c:v>662.97</c:v>
                </c:pt>
                <c:pt idx="799">
                  <c:v>663.28</c:v>
                </c:pt>
                <c:pt idx="800">
                  <c:v>663.59</c:v>
                </c:pt>
                <c:pt idx="801">
                  <c:v>663.91</c:v>
                </c:pt>
                <c:pt idx="802">
                  <c:v>664.22</c:v>
                </c:pt>
                <c:pt idx="803">
                  <c:v>664.53</c:v>
                </c:pt>
                <c:pt idx="804">
                  <c:v>664.85</c:v>
                </c:pt>
                <c:pt idx="805">
                  <c:v>665.16</c:v>
                </c:pt>
                <c:pt idx="806">
                  <c:v>665.47</c:v>
                </c:pt>
                <c:pt idx="807">
                  <c:v>665.79</c:v>
                </c:pt>
                <c:pt idx="808">
                  <c:v>666.1</c:v>
                </c:pt>
                <c:pt idx="809">
                  <c:v>666.41</c:v>
                </c:pt>
                <c:pt idx="810">
                  <c:v>666.73</c:v>
                </c:pt>
                <c:pt idx="811">
                  <c:v>667.04</c:v>
                </c:pt>
                <c:pt idx="812">
                  <c:v>667.35</c:v>
                </c:pt>
                <c:pt idx="813">
                  <c:v>667.67</c:v>
                </c:pt>
                <c:pt idx="814">
                  <c:v>667.98</c:v>
                </c:pt>
                <c:pt idx="815">
                  <c:v>668.29</c:v>
                </c:pt>
                <c:pt idx="816">
                  <c:v>668.61</c:v>
                </c:pt>
                <c:pt idx="817">
                  <c:v>668.92</c:v>
                </c:pt>
                <c:pt idx="818">
                  <c:v>669.23</c:v>
                </c:pt>
                <c:pt idx="819">
                  <c:v>669.54</c:v>
                </c:pt>
                <c:pt idx="820">
                  <c:v>669.86</c:v>
                </c:pt>
                <c:pt idx="821">
                  <c:v>670.17</c:v>
                </c:pt>
                <c:pt idx="822">
                  <c:v>670.48</c:v>
                </c:pt>
                <c:pt idx="823">
                  <c:v>670.79</c:v>
                </c:pt>
                <c:pt idx="824">
                  <c:v>671.11</c:v>
                </c:pt>
                <c:pt idx="825">
                  <c:v>671.42</c:v>
                </c:pt>
                <c:pt idx="826">
                  <c:v>671.73</c:v>
                </c:pt>
                <c:pt idx="827">
                  <c:v>672.04</c:v>
                </c:pt>
                <c:pt idx="828">
                  <c:v>672.36</c:v>
                </c:pt>
                <c:pt idx="829">
                  <c:v>672.67</c:v>
                </c:pt>
                <c:pt idx="830">
                  <c:v>672.98</c:v>
                </c:pt>
                <c:pt idx="831">
                  <c:v>673.29</c:v>
                </c:pt>
                <c:pt idx="832">
                  <c:v>673.61</c:v>
                </c:pt>
                <c:pt idx="833">
                  <c:v>673.92</c:v>
                </c:pt>
                <c:pt idx="834">
                  <c:v>674.23</c:v>
                </c:pt>
                <c:pt idx="835">
                  <c:v>674.54</c:v>
                </c:pt>
                <c:pt idx="836">
                  <c:v>674.85</c:v>
                </c:pt>
                <c:pt idx="837">
                  <c:v>675.17</c:v>
                </c:pt>
                <c:pt idx="838">
                  <c:v>675.48</c:v>
                </c:pt>
                <c:pt idx="839">
                  <c:v>675.79</c:v>
                </c:pt>
                <c:pt idx="840">
                  <c:v>676.1</c:v>
                </c:pt>
                <c:pt idx="841">
                  <c:v>676.41</c:v>
                </c:pt>
                <c:pt idx="842">
                  <c:v>676.73</c:v>
                </c:pt>
                <c:pt idx="843">
                  <c:v>677.04</c:v>
                </c:pt>
                <c:pt idx="844">
                  <c:v>677.35</c:v>
                </c:pt>
                <c:pt idx="845">
                  <c:v>677.66</c:v>
                </c:pt>
                <c:pt idx="846">
                  <c:v>677.97</c:v>
                </c:pt>
                <c:pt idx="847">
                  <c:v>678.28</c:v>
                </c:pt>
                <c:pt idx="848">
                  <c:v>678.6</c:v>
                </c:pt>
                <c:pt idx="849">
                  <c:v>678.91</c:v>
                </c:pt>
                <c:pt idx="850">
                  <c:v>679.22</c:v>
                </c:pt>
                <c:pt idx="851">
                  <c:v>679.53</c:v>
                </c:pt>
                <c:pt idx="852">
                  <c:v>679.84</c:v>
                </c:pt>
                <c:pt idx="853">
                  <c:v>680.15</c:v>
                </c:pt>
                <c:pt idx="854">
                  <c:v>680.46</c:v>
                </c:pt>
                <c:pt idx="855">
                  <c:v>680.78</c:v>
                </c:pt>
                <c:pt idx="856">
                  <c:v>681.09</c:v>
                </c:pt>
                <c:pt idx="857">
                  <c:v>681.4</c:v>
                </c:pt>
                <c:pt idx="858">
                  <c:v>681.71</c:v>
                </c:pt>
                <c:pt idx="859">
                  <c:v>682.02</c:v>
                </c:pt>
                <c:pt idx="860">
                  <c:v>682.33</c:v>
                </c:pt>
                <c:pt idx="861">
                  <c:v>682.64</c:v>
                </c:pt>
                <c:pt idx="862">
                  <c:v>682.95</c:v>
                </c:pt>
                <c:pt idx="863">
                  <c:v>683.26</c:v>
                </c:pt>
                <c:pt idx="864">
                  <c:v>683.57</c:v>
                </c:pt>
                <c:pt idx="865">
                  <c:v>683.89</c:v>
                </c:pt>
                <c:pt idx="866">
                  <c:v>684.2</c:v>
                </c:pt>
                <c:pt idx="867">
                  <c:v>684.51</c:v>
                </c:pt>
                <c:pt idx="868">
                  <c:v>684.82</c:v>
                </c:pt>
                <c:pt idx="869">
                  <c:v>685.13</c:v>
                </c:pt>
                <c:pt idx="870">
                  <c:v>685.44</c:v>
                </c:pt>
                <c:pt idx="871">
                  <c:v>685.75</c:v>
                </c:pt>
                <c:pt idx="872">
                  <c:v>686.06</c:v>
                </c:pt>
                <c:pt idx="873">
                  <c:v>686.37</c:v>
                </c:pt>
                <c:pt idx="874">
                  <c:v>686.68</c:v>
                </c:pt>
                <c:pt idx="875">
                  <c:v>686.99</c:v>
                </c:pt>
                <c:pt idx="876">
                  <c:v>687.3</c:v>
                </c:pt>
                <c:pt idx="877">
                  <c:v>687.61</c:v>
                </c:pt>
                <c:pt idx="878">
                  <c:v>687.92</c:v>
                </c:pt>
                <c:pt idx="879">
                  <c:v>688.23</c:v>
                </c:pt>
                <c:pt idx="880">
                  <c:v>688.54</c:v>
                </c:pt>
                <c:pt idx="881">
                  <c:v>688.85</c:v>
                </c:pt>
                <c:pt idx="882">
                  <c:v>689.16</c:v>
                </c:pt>
                <c:pt idx="883">
                  <c:v>689.47</c:v>
                </c:pt>
                <c:pt idx="884">
                  <c:v>689.78</c:v>
                </c:pt>
                <c:pt idx="885">
                  <c:v>690.09</c:v>
                </c:pt>
                <c:pt idx="886">
                  <c:v>690.4</c:v>
                </c:pt>
                <c:pt idx="887">
                  <c:v>690.71</c:v>
                </c:pt>
                <c:pt idx="888">
                  <c:v>691.02</c:v>
                </c:pt>
                <c:pt idx="889">
                  <c:v>691.33</c:v>
                </c:pt>
                <c:pt idx="890">
                  <c:v>691.64</c:v>
                </c:pt>
                <c:pt idx="891">
                  <c:v>691.95</c:v>
                </c:pt>
                <c:pt idx="892">
                  <c:v>692.26</c:v>
                </c:pt>
                <c:pt idx="893">
                  <c:v>692.57</c:v>
                </c:pt>
                <c:pt idx="894">
                  <c:v>692.88</c:v>
                </c:pt>
                <c:pt idx="895">
                  <c:v>693.19</c:v>
                </c:pt>
                <c:pt idx="896">
                  <c:v>693.5</c:v>
                </c:pt>
                <c:pt idx="897">
                  <c:v>693.81</c:v>
                </c:pt>
                <c:pt idx="898">
                  <c:v>694.12</c:v>
                </c:pt>
                <c:pt idx="899">
                  <c:v>694.43</c:v>
                </c:pt>
                <c:pt idx="900">
                  <c:v>694.73</c:v>
                </c:pt>
                <c:pt idx="901">
                  <c:v>695.04</c:v>
                </c:pt>
                <c:pt idx="902">
                  <c:v>695.35</c:v>
                </c:pt>
                <c:pt idx="903">
                  <c:v>695.66</c:v>
                </c:pt>
                <c:pt idx="904">
                  <c:v>695.97</c:v>
                </c:pt>
                <c:pt idx="905">
                  <c:v>696.28</c:v>
                </c:pt>
                <c:pt idx="906">
                  <c:v>696.59</c:v>
                </c:pt>
                <c:pt idx="907">
                  <c:v>696.9</c:v>
                </c:pt>
                <c:pt idx="908">
                  <c:v>697.21</c:v>
                </c:pt>
                <c:pt idx="909">
                  <c:v>697.52</c:v>
                </c:pt>
                <c:pt idx="910">
                  <c:v>697.82</c:v>
                </c:pt>
                <c:pt idx="911">
                  <c:v>698.13</c:v>
                </c:pt>
                <c:pt idx="912">
                  <c:v>698.44</c:v>
                </c:pt>
                <c:pt idx="913">
                  <c:v>698.75</c:v>
                </c:pt>
                <c:pt idx="914">
                  <c:v>699.06</c:v>
                </c:pt>
                <c:pt idx="915">
                  <c:v>699.37</c:v>
                </c:pt>
              </c:numCache>
            </c:numRef>
          </c:xVal>
          <c:yVal>
            <c:numRef>
              <c:f>'SoonerLakeRocks ReflectanceData'!$D$2:$D$917</c:f>
              <c:numCache>
                <c:formatCode>0.00</c:formatCode>
                <c:ptCount val="916"/>
                <c:pt idx="0">
                  <c:v>7.9589999999999996</c:v>
                </c:pt>
                <c:pt idx="1">
                  <c:v>7.9249999999999998</c:v>
                </c:pt>
                <c:pt idx="2">
                  <c:v>7.8929999999999998</c:v>
                </c:pt>
                <c:pt idx="3">
                  <c:v>7.915</c:v>
                </c:pt>
                <c:pt idx="4">
                  <c:v>7.9249999999999998</c:v>
                </c:pt>
                <c:pt idx="5">
                  <c:v>7.93</c:v>
                </c:pt>
                <c:pt idx="6">
                  <c:v>7.7690000000000001</c:v>
                </c:pt>
                <c:pt idx="7">
                  <c:v>7.7859999999999996</c:v>
                </c:pt>
                <c:pt idx="8">
                  <c:v>7.8120000000000003</c:v>
                </c:pt>
                <c:pt idx="9">
                  <c:v>7.84</c:v>
                </c:pt>
                <c:pt idx="10">
                  <c:v>7.8289999999999997</c:v>
                </c:pt>
                <c:pt idx="11">
                  <c:v>7.8330000000000002</c:v>
                </c:pt>
                <c:pt idx="12">
                  <c:v>7.8460000000000001</c:v>
                </c:pt>
                <c:pt idx="13">
                  <c:v>7.8890000000000002</c:v>
                </c:pt>
                <c:pt idx="14">
                  <c:v>7.9349999999999996</c:v>
                </c:pt>
                <c:pt idx="15">
                  <c:v>7.9580000000000002</c:v>
                </c:pt>
                <c:pt idx="16">
                  <c:v>7.9779999999999998</c:v>
                </c:pt>
                <c:pt idx="17">
                  <c:v>8.0579999999999998</c:v>
                </c:pt>
                <c:pt idx="18">
                  <c:v>8.077</c:v>
                </c:pt>
                <c:pt idx="19">
                  <c:v>8.1039999999999992</c:v>
                </c:pt>
                <c:pt idx="20">
                  <c:v>8.0980000000000008</c:v>
                </c:pt>
                <c:pt idx="21">
                  <c:v>8.1300000000000008</c:v>
                </c:pt>
                <c:pt idx="22">
                  <c:v>8.1340000000000003</c:v>
                </c:pt>
                <c:pt idx="23">
                  <c:v>8.1620000000000008</c:v>
                </c:pt>
                <c:pt idx="24">
                  <c:v>8.1289999999999996</c:v>
                </c:pt>
                <c:pt idx="25">
                  <c:v>8.1590000000000007</c:v>
                </c:pt>
                <c:pt idx="26">
                  <c:v>8.173</c:v>
                </c:pt>
                <c:pt idx="27">
                  <c:v>8.1720000000000006</c:v>
                </c:pt>
                <c:pt idx="28">
                  <c:v>8.1890000000000001</c:v>
                </c:pt>
                <c:pt idx="29">
                  <c:v>8.2219999999999995</c:v>
                </c:pt>
                <c:pt idx="30">
                  <c:v>8.2569999999999997</c:v>
                </c:pt>
                <c:pt idx="31">
                  <c:v>8.2680000000000007</c:v>
                </c:pt>
                <c:pt idx="32">
                  <c:v>8.3059999999999992</c:v>
                </c:pt>
                <c:pt idx="33">
                  <c:v>8.3049999999999997</c:v>
                </c:pt>
                <c:pt idx="34">
                  <c:v>8.32</c:v>
                </c:pt>
                <c:pt idx="35">
                  <c:v>8.3279999999999994</c:v>
                </c:pt>
                <c:pt idx="36">
                  <c:v>8.343</c:v>
                </c:pt>
                <c:pt idx="37">
                  <c:v>8.343</c:v>
                </c:pt>
                <c:pt idx="38">
                  <c:v>8.3230000000000004</c:v>
                </c:pt>
                <c:pt idx="39">
                  <c:v>8.3339999999999996</c:v>
                </c:pt>
                <c:pt idx="40">
                  <c:v>8.3480000000000008</c:v>
                </c:pt>
                <c:pt idx="41">
                  <c:v>8.3970000000000002</c:v>
                </c:pt>
                <c:pt idx="42">
                  <c:v>8.39</c:v>
                </c:pt>
                <c:pt idx="43">
                  <c:v>8.3979999999999997</c:v>
                </c:pt>
                <c:pt idx="44">
                  <c:v>8.4489999999999998</c:v>
                </c:pt>
                <c:pt idx="45">
                  <c:v>8.4550000000000001</c:v>
                </c:pt>
                <c:pt idx="46">
                  <c:v>8.468</c:v>
                </c:pt>
                <c:pt idx="47">
                  <c:v>8.5050000000000008</c:v>
                </c:pt>
                <c:pt idx="48">
                  <c:v>8.5559999999999992</c:v>
                </c:pt>
                <c:pt idx="49">
                  <c:v>8.6010000000000009</c:v>
                </c:pt>
                <c:pt idx="50">
                  <c:v>8.6959999999999997</c:v>
                </c:pt>
                <c:pt idx="51">
                  <c:v>8.6980000000000004</c:v>
                </c:pt>
                <c:pt idx="52">
                  <c:v>8.7080000000000002</c:v>
                </c:pt>
                <c:pt idx="53">
                  <c:v>8.6869999999999994</c:v>
                </c:pt>
                <c:pt idx="54">
                  <c:v>8.7050000000000001</c:v>
                </c:pt>
                <c:pt idx="55">
                  <c:v>8.6769999999999996</c:v>
                </c:pt>
                <c:pt idx="56">
                  <c:v>8.6769999999999996</c:v>
                </c:pt>
                <c:pt idx="57">
                  <c:v>8.7110000000000003</c:v>
                </c:pt>
                <c:pt idx="58">
                  <c:v>8.7370000000000001</c:v>
                </c:pt>
                <c:pt idx="59">
                  <c:v>8.7430000000000003</c:v>
                </c:pt>
                <c:pt idx="60">
                  <c:v>8.76</c:v>
                </c:pt>
                <c:pt idx="61">
                  <c:v>8.7889999999999997</c:v>
                </c:pt>
                <c:pt idx="62">
                  <c:v>8.7949999999999999</c:v>
                </c:pt>
                <c:pt idx="63">
                  <c:v>8.8420000000000005</c:v>
                </c:pt>
                <c:pt idx="64">
                  <c:v>8.907</c:v>
                </c:pt>
                <c:pt idx="65">
                  <c:v>8.8870000000000005</c:v>
                </c:pt>
                <c:pt idx="66">
                  <c:v>8.9450000000000003</c:v>
                </c:pt>
                <c:pt idx="67">
                  <c:v>8.9659999999999993</c:v>
                </c:pt>
                <c:pt idx="68">
                  <c:v>8.984</c:v>
                </c:pt>
                <c:pt idx="69">
                  <c:v>9</c:v>
                </c:pt>
                <c:pt idx="70">
                  <c:v>9.0129999999999999</c:v>
                </c:pt>
                <c:pt idx="71">
                  <c:v>8.9589999999999996</c:v>
                </c:pt>
                <c:pt idx="72">
                  <c:v>9.0069999999999997</c:v>
                </c:pt>
                <c:pt idx="73">
                  <c:v>9.0679999999999996</c:v>
                </c:pt>
                <c:pt idx="74">
                  <c:v>9.1129999999999995</c:v>
                </c:pt>
                <c:pt idx="75">
                  <c:v>9.1929999999999996</c:v>
                </c:pt>
                <c:pt idx="76">
                  <c:v>9.2620000000000005</c:v>
                </c:pt>
                <c:pt idx="77">
                  <c:v>9.3360000000000003</c:v>
                </c:pt>
                <c:pt idx="78">
                  <c:v>9.3640000000000008</c:v>
                </c:pt>
                <c:pt idx="79">
                  <c:v>9.3840000000000003</c:v>
                </c:pt>
                <c:pt idx="80">
                  <c:v>9.4019999999999992</c:v>
                </c:pt>
                <c:pt idx="81">
                  <c:v>9.4269999999999996</c:v>
                </c:pt>
                <c:pt idx="82">
                  <c:v>9.4429999999999996</c:v>
                </c:pt>
                <c:pt idx="83">
                  <c:v>9.4550000000000001</c:v>
                </c:pt>
                <c:pt idx="84">
                  <c:v>9.4779999999999998</c:v>
                </c:pt>
                <c:pt idx="85">
                  <c:v>9.4740000000000002</c:v>
                </c:pt>
                <c:pt idx="86">
                  <c:v>9.5809999999999995</c:v>
                </c:pt>
                <c:pt idx="87">
                  <c:v>9.5909999999999993</c:v>
                </c:pt>
                <c:pt idx="88">
                  <c:v>9.5830000000000002</c:v>
                </c:pt>
                <c:pt idx="89">
                  <c:v>9.5960000000000001</c:v>
                </c:pt>
                <c:pt idx="90">
                  <c:v>9.6289999999999996</c:v>
                </c:pt>
                <c:pt idx="91">
                  <c:v>9.6430000000000007</c:v>
                </c:pt>
                <c:pt idx="92">
                  <c:v>9.6859999999999999</c:v>
                </c:pt>
                <c:pt idx="93">
                  <c:v>9.6829999999999998</c:v>
                </c:pt>
                <c:pt idx="94">
                  <c:v>9.6739999999999995</c:v>
                </c:pt>
                <c:pt idx="95">
                  <c:v>9.6969999999999992</c:v>
                </c:pt>
                <c:pt idx="96">
                  <c:v>9.6839999999999993</c:v>
                </c:pt>
                <c:pt idx="97">
                  <c:v>9.6890000000000001</c:v>
                </c:pt>
                <c:pt idx="98">
                  <c:v>9.6950000000000003</c:v>
                </c:pt>
                <c:pt idx="99">
                  <c:v>9.7029999999999994</c:v>
                </c:pt>
                <c:pt idx="100">
                  <c:v>9.7639999999999993</c:v>
                </c:pt>
                <c:pt idx="101">
                  <c:v>9.7929999999999993</c:v>
                </c:pt>
                <c:pt idx="102">
                  <c:v>9.8409999999999993</c:v>
                </c:pt>
                <c:pt idx="103">
                  <c:v>9.8940000000000001</c:v>
                </c:pt>
                <c:pt idx="104">
                  <c:v>9.9260000000000002</c:v>
                </c:pt>
                <c:pt idx="105">
                  <c:v>9.9350000000000005</c:v>
                </c:pt>
                <c:pt idx="106">
                  <c:v>10.005000000000001</c:v>
                </c:pt>
                <c:pt idx="107">
                  <c:v>9.9220000000000006</c:v>
                </c:pt>
                <c:pt idx="108">
                  <c:v>9.9459999999999997</c:v>
                </c:pt>
                <c:pt idx="109">
                  <c:v>9.9559999999999995</c:v>
                </c:pt>
                <c:pt idx="110">
                  <c:v>9.9649999999999999</c:v>
                </c:pt>
                <c:pt idx="111">
                  <c:v>9.9469999999999992</c:v>
                </c:pt>
                <c:pt idx="112">
                  <c:v>9.9570000000000007</c:v>
                </c:pt>
                <c:pt idx="113">
                  <c:v>9.9489999999999998</c:v>
                </c:pt>
                <c:pt idx="114">
                  <c:v>9.9949999999999992</c:v>
                </c:pt>
                <c:pt idx="115">
                  <c:v>10.010999999999999</c:v>
                </c:pt>
                <c:pt idx="116">
                  <c:v>10.016</c:v>
                </c:pt>
                <c:pt idx="117">
                  <c:v>10.052</c:v>
                </c:pt>
                <c:pt idx="118">
                  <c:v>10.077999999999999</c:v>
                </c:pt>
                <c:pt idx="119">
                  <c:v>10.063000000000001</c:v>
                </c:pt>
                <c:pt idx="120">
                  <c:v>10.087999999999999</c:v>
                </c:pt>
                <c:pt idx="121">
                  <c:v>10.093999999999999</c:v>
                </c:pt>
                <c:pt idx="122">
                  <c:v>10.129</c:v>
                </c:pt>
                <c:pt idx="123">
                  <c:v>10.132</c:v>
                </c:pt>
                <c:pt idx="124">
                  <c:v>10.122</c:v>
                </c:pt>
                <c:pt idx="125">
                  <c:v>10.137</c:v>
                </c:pt>
                <c:pt idx="126">
                  <c:v>10.164999999999999</c:v>
                </c:pt>
                <c:pt idx="127">
                  <c:v>10.124000000000001</c:v>
                </c:pt>
                <c:pt idx="128">
                  <c:v>10.162000000000001</c:v>
                </c:pt>
                <c:pt idx="129">
                  <c:v>10.195</c:v>
                </c:pt>
                <c:pt idx="130">
                  <c:v>10.234999999999999</c:v>
                </c:pt>
                <c:pt idx="131">
                  <c:v>10.272</c:v>
                </c:pt>
                <c:pt idx="132">
                  <c:v>10.305</c:v>
                </c:pt>
                <c:pt idx="133">
                  <c:v>10.337</c:v>
                </c:pt>
                <c:pt idx="134">
                  <c:v>10.362</c:v>
                </c:pt>
                <c:pt idx="135">
                  <c:v>10.368</c:v>
                </c:pt>
                <c:pt idx="136">
                  <c:v>10.394</c:v>
                </c:pt>
                <c:pt idx="137">
                  <c:v>10.435</c:v>
                </c:pt>
                <c:pt idx="138">
                  <c:v>10.465</c:v>
                </c:pt>
                <c:pt idx="139">
                  <c:v>10.489000000000001</c:v>
                </c:pt>
                <c:pt idx="140">
                  <c:v>10.504</c:v>
                </c:pt>
                <c:pt idx="141">
                  <c:v>10.58</c:v>
                </c:pt>
                <c:pt idx="142">
                  <c:v>10.545999999999999</c:v>
                </c:pt>
                <c:pt idx="143">
                  <c:v>10.528</c:v>
                </c:pt>
                <c:pt idx="144">
                  <c:v>10.528</c:v>
                </c:pt>
                <c:pt idx="145">
                  <c:v>10.539</c:v>
                </c:pt>
                <c:pt idx="146">
                  <c:v>10.571999999999999</c:v>
                </c:pt>
                <c:pt idx="147">
                  <c:v>10.566000000000001</c:v>
                </c:pt>
                <c:pt idx="148">
                  <c:v>10.601000000000001</c:v>
                </c:pt>
                <c:pt idx="149">
                  <c:v>10.625999999999999</c:v>
                </c:pt>
                <c:pt idx="150">
                  <c:v>10.63</c:v>
                </c:pt>
                <c:pt idx="151">
                  <c:v>10.643000000000001</c:v>
                </c:pt>
                <c:pt idx="152">
                  <c:v>10.627000000000001</c:v>
                </c:pt>
                <c:pt idx="153">
                  <c:v>10.657</c:v>
                </c:pt>
                <c:pt idx="154">
                  <c:v>10.666</c:v>
                </c:pt>
                <c:pt idx="155">
                  <c:v>10.662000000000001</c:v>
                </c:pt>
                <c:pt idx="156">
                  <c:v>10.679</c:v>
                </c:pt>
                <c:pt idx="157">
                  <c:v>10.707000000000001</c:v>
                </c:pt>
                <c:pt idx="158">
                  <c:v>10.744</c:v>
                </c:pt>
                <c:pt idx="159">
                  <c:v>10.74</c:v>
                </c:pt>
                <c:pt idx="160">
                  <c:v>10.744</c:v>
                </c:pt>
                <c:pt idx="161">
                  <c:v>10.79</c:v>
                </c:pt>
                <c:pt idx="162">
                  <c:v>10.737</c:v>
                </c:pt>
                <c:pt idx="163">
                  <c:v>10.792999999999999</c:v>
                </c:pt>
                <c:pt idx="164">
                  <c:v>10.83</c:v>
                </c:pt>
                <c:pt idx="165">
                  <c:v>10.855</c:v>
                </c:pt>
                <c:pt idx="166">
                  <c:v>10.88</c:v>
                </c:pt>
                <c:pt idx="167">
                  <c:v>10.867000000000001</c:v>
                </c:pt>
                <c:pt idx="168">
                  <c:v>10.874000000000001</c:v>
                </c:pt>
                <c:pt idx="169">
                  <c:v>10.858000000000001</c:v>
                </c:pt>
                <c:pt idx="170">
                  <c:v>10.856</c:v>
                </c:pt>
                <c:pt idx="171">
                  <c:v>10.852</c:v>
                </c:pt>
                <c:pt idx="172">
                  <c:v>10.849</c:v>
                </c:pt>
                <c:pt idx="173">
                  <c:v>10.874000000000001</c:v>
                </c:pt>
                <c:pt idx="174">
                  <c:v>10.882999999999999</c:v>
                </c:pt>
                <c:pt idx="175">
                  <c:v>10.91</c:v>
                </c:pt>
                <c:pt idx="176">
                  <c:v>10.94</c:v>
                </c:pt>
                <c:pt idx="177">
                  <c:v>10.946999999999999</c:v>
                </c:pt>
                <c:pt idx="178">
                  <c:v>10.968999999999999</c:v>
                </c:pt>
                <c:pt idx="179">
                  <c:v>10.94</c:v>
                </c:pt>
                <c:pt idx="180">
                  <c:v>10.956</c:v>
                </c:pt>
                <c:pt idx="181">
                  <c:v>10.965999999999999</c:v>
                </c:pt>
                <c:pt idx="182">
                  <c:v>10.986000000000001</c:v>
                </c:pt>
                <c:pt idx="183">
                  <c:v>10.971</c:v>
                </c:pt>
                <c:pt idx="184">
                  <c:v>10.988</c:v>
                </c:pt>
                <c:pt idx="185">
                  <c:v>10.983000000000001</c:v>
                </c:pt>
                <c:pt idx="186">
                  <c:v>10.972</c:v>
                </c:pt>
                <c:pt idx="187">
                  <c:v>10.981</c:v>
                </c:pt>
                <c:pt idx="188">
                  <c:v>11.015000000000001</c:v>
                </c:pt>
                <c:pt idx="189">
                  <c:v>11.047000000000001</c:v>
                </c:pt>
                <c:pt idx="190">
                  <c:v>11.087999999999999</c:v>
                </c:pt>
                <c:pt idx="191">
                  <c:v>11.114000000000001</c:v>
                </c:pt>
                <c:pt idx="192">
                  <c:v>11.132</c:v>
                </c:pt>
                <c:pt idx="193">
                  <c:v>11.172000000000001</c:v>
                </c:pt>
                <c:pt idx="194">
                  <c:v>11.201000000000001</c:v>
                </c:pt>
                <c:pt idx="195">
                  <c:v>11.222</c:v>
                </c:pt>
                <c:pt idx="196">
                  <c:v>11.23</c:v>
                </c:pt>
                <c:pt idx="197">
                  <c:v>11.254</c:v>
                </c:pt>
                <c:pt idx="198">
                  <c:v>11.282999999999999</c:v>
                </c:pt>
                <c:pt idx="199">
                  <c:v>11.288</c:v>
                </c:pt>
                <c:pt idx="200">
                  <c:v>11.314</c:v>
                </c:pt>
                <c:pt idx="201">
                  <c:v>11.298999999999999</c:v>
                </c:pt>
                <c:pt idx="202">
                  <c:v>11.304</c:v>
                </c:pt>
                <c:pt idx="203">
                  <c:v>11.31</c:v>
                </c:pt>
                <c:pt idx="204">
                  <c:v>11.356999999999999</c:v>
                </c:pt>
                <c:pt idx="205">
                  <c:v>11.37</c:v>
                </c:pt>
                <c:pt idx="206">
                  <c:v>11.393000000000001</c:v>
                </c:pt>
                <c:pt idx="207">
                  <c:v>11.416</c:v>
                </c:pt>
                <c:pt idx="208">
                  <c:v>11.417</c:v>
                </c:pt>
                <c:pt idx="209">
                  <c:v>11.417</c:v>
                </c:pt>
                <c:pt idx="210">
                  <c:v>11.403</c:v>
                </c:pt>
                <c:pt idx="211">
                  <c:v>11.404</c:v>
                </c:pt>
                <c:pt idx="212">
                  <c:v>11.423999999999999</c:v>
                </c:pt>
                <c:pt idx="213">
                  <c:v>11.443</c:v>
                </c:pt>
                <c:pt idx="214">
                  <c:v>11.457000000000001</c:v>
                </c:pt>
                <c:pt idx="215">
                  <c:v>11.459</c:v>
                </c:pt>
                <c:pt idx="216">
                  <c:v>11.462</c:v>
                </c:pt>
                <c:pt idx="217">
                  <c:v>11.47</c:v>
                </c:pt>
                <c:pt idx="218">
                  <c:v>11.483000000000001</c:v>
                </c:pt>
                <c:pt idx="219">
                  <c:v>11.49</c:v>
                </c:pt>
                <c:pt idx="220">
                  <c:v>11.491</c:v>
                </c:pt>
                <c:pt idx="221">
                  <c:v>11.497</c:v>
                </c:pt>
                <c:pt idx="222">
                  <c:v>11.532</c:v>
                </c:pt>
                <c:pt idx="223">
                  <c:v>11.551</c:v>
                </c:pt>
                <c:pt idx="224">
                  <c:v>11.555</c:v>
                </c:pt>
                <c:pt idx="225">
                  <c:v>11.569000000000001</c:v>
                </c:pt>
                <c:pt idx="226">
                  <c:v>11.589</c:v>
                </c:pt>
                <c:pt idx="227">
                  <c:v>11.599</c:v>
                </c:pt>
                <c:pt idx="228">
                  <c:v>11.625999999999999</c:v>
                </c:pt>
                <c:pt idx="229">
                  <c:v>11.645</c:v>
                </c:pt>
                <c:pt idx="230">
                  <c:v>11.67</c:v>
                </c:pt>
                <c:pt idx="231">
                  <c:v>11.714</c:v>
                </c:pt>
                <c:pt idx="232">
                  <c:v>11.733000000000001</c:v>
                </c:pt>
                <c:pt idx="233">
                  <c:v>11.752000000000001</c:v>
                </c:pt>
                <c:pt idx="234">
                  <c:v>11.778</c:v>
                </c:pt>
                <c:pt idx="235">
                  <c:v>11.779</c:v>
                </c:pt>
                <c:pt idx="236">
                  <c:v>11.808999999999999</c:v>
                </c:pt>
                <c:pt idx="237">
                  <c:v>11.829000000000001</c:v>
                </c:pt>
                <c:pt idx="238">
                  <c:v>11.847</c:v>
                </c:pt>
                <c:pt idx="239">
                  <c:v>11.865</c:v>
                </c:pt>
                <c:pt idx="240">
                  <c:v>11.903</c:v>
                </c:pt>
                <c:pt idx="241">
                  <c:v>11.93</c:v>
                </c:pt>
                <c:pt idx="242">
                  <c:v>11.961</c:v>
                </c:pt>
                <c:pt idx="243">
                  <c:v>11.988</c:v>
                </c:pt>
                <c:pt idx="244">
                  <c:v>12.03</c:v>
                </c:pt>
                <c:pt idx="245">
                  <c:v>12.067</c:v>
                </c:pt>
                <c:pt idx="246">
                  <c:v>12.095000000000001</c:v>
                </c:pt>
                <c:pt idx="247">
                  <c:v>12.122</c:v>
                </c:pt>
                <c:pt idx="248">
                  <c:v>12.162000000000001</c:v>
                </c:pt>
                <c:pt idx="249">
                  <c:v>12.189</c:v>
                </c:pt>
                <c:pt idx="250">
                  <c:v>12.215</c:v>
                </c:pt>
                <c:pt idx="251">
                  <c:v>12.241</c:v>
                </c:pt>
                <c:pt idx="252">
                  <c:v>12.25</c:v>
                </c:pt>
                <c:pt idx="253">
                  <c:v>12.29</c:v>
                </c:pt>
                <c:pt idx="254">
                  <c:v>12.308999999999999</c:v>
                </c:pt>
                <c:pt idx="255">
                  <c:v>12.323</c:v>
                </c:pt>
                <c:pt idx="256">
                  <c:v>12.361000000000001</c:v>
                </c:pt>
                <c:pt idx="257">
                  <c:v>12.391999999999999</c:v>
                </c:pt>
                <c:pt idx="258">
                  <c:v>12.414</c:v>
                </c:pt>
                <c:pt idx="259">
                  <c:v>12.449</c:v>
                </c:pt>
                <c:pt idx="260">
                  <c:v>12.475</c:v>
                </c:pt>
                <c:pt idx="261">
                  <c:v>12.478</c:v>
                </c:pt>
                <c:pt idx="262">
                  <c:v>12.497999999999999</c:v>
                </c:pt>
                <c:pt idx="263">
                  <c:v>12.525</c:v>
                </c:pt>
                <c:pt idx="264">
                  <c:v>12.545999999999999</c:v>
                </c:pt>
                <c:pt idx="265">
                  <c:v>12.574</c:v>
                </c:pt>
                <c:pt idx="266">
                  <c:v>12.584</c:v>
                </c:pt>
                <c:pt idx="267">
                  <c:v>12.6</c:v>
                </c:pt>
                <c:pt idx="268">
                  <c:v>12.618</c:v>
                </c:pt>
                <c:pt idx="269">
                  <c:v>12.625999999999999</c:v>
                </c:pt>
                <c:pt idx="270">
                  <c:v>12.647</c:v>
                </c:pt>
                <c:pt idx="271">
                  <c:v>12.683999999999999</c:v>
                </c:pt>
                <c:pt idx="272">
                  <c:v>12.71</c:v>
                </c:pt>
                <c:pt idx="273">
                  <c:v>12.753</c:v>
                </c:pt>
                <c:pt idx="274">
                  <c:v>12.765000000000001</c:v>
                </c:pt>
                <c:pt idx="275">
                  <c:v>12.791</c:v>
                </c:pt>
                <c:pt idx="276">
                  <c:v>12.818</c:v>
                </c:pt>
                <c:pt idx="277">
                  <c:v>12.848000000000001</c:v>
                </c:pt>
                <c:pt idx="278">
                  <c:v>12.89</c:v>
                </c:pt>
                <c:pt idx="279">
                  <c:v>12.93</c:v>
                </c:pt>
                <c:pt idx="280">
                  <c:v>12.943</c:v>
                </c:pt>
                <c:pt idx="281">
                  <c:v>12.975</c:v>
                </c:pt>
                <c:pt idx="282">
                  <c:v>13.013</c:v>
                </c:pt>
                <c:pt idx="283">
                  <c:v>13.048</c:v>
                </c:pt>
                <c:pt idx="284">
                  <c:v>13.079000000000001</c:v>
                </c:pt>
                <c:pt idx="285">
                  <c:v>13.103</c:v>
                </c:pt>
                <c:pt idx="286">
                  <c:v>13.114000000000001</c:v>
                </c:pt>
                <c:pt idx="287">
                  <c:v>13.161</c:v>
                </c:pt>
                <c:pt idx="288">
                  <c:v>13.189</c:v>
                </c:pt>
                <c:pt idx="289">
                  <c:v>13.225</c:v>
                </c:pt>
                <c:pt idx="290">
                  <c:v>13.268000000000001</c:v>
                </c:pt>
                <c:pt idx="291">
                  <c:v>13.303000000000001</c:v>
                </c:pt>
                <c:pt idx="292">
                  <c:v>13.324</c:v>
                </c:pt>
                <c:pt idx="293">
                  <c:v>13.356999999999999</c:v>
                </c:pt>
                <c:pt idx="294">
                  <c:v>13.381</c:v>
                </c:pt>
                <c:pt idx="295">
                  <c:v>13.416</c:v>
                </c:pt>
                <c:pt idx="296">
                  <c:v>13.446</c:v>
                </c:pt>
                <c:pt idx="297">
                  <c:v>13.476000000000001</c:v>
                </c:pt>
                <c:pt idx="298">
                  <c:v>13.510999999999999</c:v>
                </c:pt>
                <c:pt idx="299">
                  <c:v>13.516999999999999</c:v>
                </c:pt>
                <c:pt idx="300">
                  <c:v>13.548999999999999</c:v>
                </c:pt>
                <c:pt idx="301">
                  <c:v>13.587999999999999</c:v>
                </c:pt>
                <c:pt idx="302">
                  <c:v>13.613</c:v>
                </c:pt>
                <c:pt idx="303">
                  <c:v>13.648999999999999</c:v>
                </c:pt>
                <c:pt idx="304">
                  <c:v>13.676</c:v>
                </c:pt>
                <c:pt idx="305">
                  <c:v>13.702</c:v>
                </c:pt>
                <c:pt idx="306">
                  <c:v>13.734</c:v>
                </c:pt>
                <c:pt idx="307">
                  <c:v>13.779</c:v>
                </c:pt>
                <c:pt idx="308">
                  <c:v>13.808</c:v>
                </c:pt>
                <c:pt idx="309">
                  <c:v>13.843999999999999</c:v>
                </c:pt>
                <c:pt idx="310">
                  <c:v>13.867000000000001</c:v>
                </c:pt>
                <c:pt idx="311">
                  <c:v>13.891</c:v>
                </c:pt>
                <c:pt idx="312">
                  <c:v>13.919</c:v>
                </c:pt>
                <c:pt idx="313">
                  <c:v>13.955</c:v>
                </c:pt>
                <c:pt idx="314">
                  <c:v>13.98</c:v>
                </c:pt>
                <c:pt idx="315">
                  <c:v>14.009</c:v>
                </c:pt>
                <c:pt idx="316">
                  <c:v>14.045</c:v>
                </c:pt>
                <c:pt idx="317">
                  <c:v>14.086</c:v>
                </c:pt>
                <c:pt idx="318">
                  <c:v>14.124000000000001</c:v>
                </c:pt>
                <c:pt idx="319">
                  <c:v>14.145</c:v>
                </c:pt>
                <c:pt idx="320">
                  <c:v>14.175000000000001</c:v>
                </c:pt>
                <c:pt idx="321">
                  <c:v>14.202999999999999</c:v>
                </c:pt>
                <c:pt idx="322">
                  <c:v>14.236000000000001</c:v>
                </c:pt>
                <c:pt idx="323">
                  <c:v>14.272</c:v>
                </c:pt>
                <c:pt idx="324">
                  <c:v>14.294</c:v>
                </c:pt>
                <c:pt idx="325">
                  <c:v>14.336</c:v>
                </c:pt>
                <c:pt idx="326">
                  <c:v>14.369</c:v>
                </c:pt>
                <c:pt idx="327">
                  <c:v>14.401</c:v>
                </c:pt>
                <c:pt idx="328">
                  <c:v>14.429</c:v>
                </c:pt>
                <c:pt idx="329">
                  <c:v>14.457000000000001</c:v>
                </c:pt>
                <c:pt idx="330">
                  <c:v>14.5</c:v>
                </c:pt>
                <c:pt idx="331">
                  <c:v>14.542999999999999</c:v>
                </c:pt>
                <c:pt idx="332">
                  <c:v>14.587</c:v>
                </c:pt>
                <c:pt idx="333">
                  <c:v>14.632</c:v>
                </c:pt>
                <c:pt idx="334">
                  <c:v>14.68</c:v>
                </c:pt>
                <c:pt idx="335">
                  <c:v>14.726000000000001</c:v>
                </c:pt>
                <c:pt idx="336">
                  <c:v>14.773</c:v>
                </c:pt>
                <c:pt idx="337">
                  <c:v>14.816000000000001</c:v>
                </c:pt>
                <c:pt idx="338">
                  <c:v>14.853</c:v>
                </c:pt>
                <c:pt idx="339">
                  <c:v>14.894</c:v>
                </c:pt>
                <c:pt idx="340">
                  <c:v>14.941000000000001</c:v>
                </c:pt>
                <c:pt idx="341">
                  <c:v>14.999000000000001</c:v>
                </c:pt>
                <c:pt idx="342">
                  <c:v>15.032</c:v>
                </c:pt>
                <c:pt idx="343">
                  <c:v>15.07</c:v>
                </c:pt>
                <c:pt idx="344">
                  <c:v>15.105</c:v>
                </c:pt>
                <c:pt idx="345">
                  <c:v>15.148999999999999</c:v>
                </c:pt>
                <c:pt idx="346">
                  <c:v>15.176</c:v>
                </c:pt>
                <c:pt idx="347">
                  <c:v>15.204000000000001</c:v>
                </c:pt>
                <c:pt idx="348">
                  <c:v>15.237</c:v>
                </c:pt>
                <c:pt idx="349">
                  <c:v>15.276999999999999</c:v>
                </c:pt>
                <c:pt idx="350">
                  <c:v>15.305999999999999</c:v>
                </c:pt>
                <c:pt idx="351">
                  <c:v>15.332000000000001</c:v>
                </c:pt>
                <c:pt idx="352">
                  <c:v>15.365</c:v>
                </c:pt>
                <c:pt idx="353">
                  <c:v>15.393000000000001</c:v>
                </c:pt>
                <c:pt idx="354">
                  <c:v>15.413</c:v>
                </c:pt>
                <c:pt idx="355">
                  <c:v>15.433</c:v>
                </c:pt>
                <c:pt idx="356">
                  <c:v>15.454000000000001</c:v>
                </c:pt>
                <c:pt idx="357">
                  <c:v>15.464</c:v>
                </c:pt>
                <c:pt idx="358">
                  <c:v>15.481</c:v>
                </c:pt>
                <c:pt idx="359">
                  <c:v>15.506</c:v>
                </c:pt>
                <c:pt idx="360">
                  <c:v>15.532999999999999</c:v>
                </c:pt>
                <c:pt idx="361">
                  <c:v>15.539</c:v>
                </c:pt>
                <c:pt idx="362">
                  <c:v>15.564</c:v>
                </c:pt>
                <c:pt idx="363">
                  <c:v>15.606</c:v>
                </c:pt>
                <c:pt idx="364">
                  <c:v>15.631</c:v>
                </c:pt>
                <c:pt idx="365">
                  <c:v>15.670999999999999</c:v>
                </c:pt>
                <c:pt idx="366">
                  <c:v>15.698</c:v>
                </c:pt>
                <c:pt idx="367">
                  <c:v>15.737</c:v>
                </c:pt>
                <c:pt idx="368">
                  <c:v>15.775</c:v>
                </c:pt>
                <c:pt idx="369">
                  <c:v>15.808</c:v>
                </c:pt>
                <c:pt idx="370">
                  <c:v>15.821</c:v>
                </c:pt>
                <c:pt idx="371">
                  <c:v>15.855</c:v>
                </c:pt>
                <c:pt idx="372">
                  <c:v>15.88</c:v>
                </c:pt>
                <c:pt idx="373">
                  <c:v>15.904999999999999</c:v>
                </c:pt>
                <c:pt idx="374">
                  <c:v>15.919</c:v>
                </c:pt>
                <c:pt idx="375">
                  <c:v>15.944000000000001</c:v>
                </c:pt>
                <c:pt idx="376">
                  <c:v>15.972</c:v>
                </c:pt>
                <c:pt idx="377">
                  <c:v>15.999000000000001</c:v>
                </c:pt>
                <c:pt idx="378">
                  <c:v>16.038</c:v>
                </c:pt>
                <c:pt idx="379">
                  <c:v>16.087</c:v>
                </c:pt>
                <c:pt idx="380">
                  <c:v>16.111999999999998</c:v>
                </c:pt>
                <c:pt idx="381">
                  <c:v>16.143000000000001</c:v>
                </c:pt>
                <c:pt idx="382">
                  <c:v>16.195</c:v>
                </c:pt>
                <c:pt idx="383">
                  <c:v>16.204999999999998</c:v>
                </c:pt>
                <c:pt idx="384">
                  <c:v>16.222999999999999</c:v>
                </c:pt>
                <c:pt idx="385">
                  <c:v>16.251000000000001</c:v>
                </c:pt>
                <c:pt idx="386">
                  <c:v>16.271000000000001</c:v>
                </c:pt>
                <c:pt idx="387">
                  <c:v>16.303999999999998</c:v>
                </c:pt>
                <c:pt idx="388">
                  <c:v>16.329999999999998</c:v>
                </c:pt>
                <c:pt idx="389">
                  <c:v>16.36</c:v>
                </c:pt>
                <c:pt idx="390">
                  <c:v>16.393999999999998</c:v>
                </c:pt>
                <c:pt idx="391">
                  <c:v>16.440999999999999</c:v>
                </c:pt>
                <c:pt idx="392">
                  <c:v>16.466000000000001</c:v>
                </c:pt>
                <c:pt idx="393">
                  <c:v>16.498999999999999</c:v>
                </c:pt>
                <c:pt idx="394">
                  <c:v>16.526</c:v>
                </c:pt>
                <c:pt idx="395">
                  <c:v>16.576000000000001</c:v>
                </c:pt>
                <c:pt idx="396">
                  <c:v>16.603000000000002</c:v>
                </c:pt>
                <c:pt idx="397">
                  <c:v>16.631</c:v>
                </c:pt>
                <c:pt idx="398">
                  <c:v>16.664999999999999</c:v>
                </c:pt>
                <c:pt idx="399">
                  <c:v>16.696000000000002</c:v>
                </c:pt>
                <c:pt idx="400">
                  <c:v>16.716000000000001</c:v>
                </c:pt>
                <c:pt idx="401">
                  <c:v>16.747</c:v>
                </c:pt>
                <c:pt idx="402">
                  <c:v>16.771999999999998</c:v>
                </c:pt>
                <c:pt idx="403">
                  <c:v>16.789000000000001</c:v>
                </c:pt>
                <c:pt idx="404">
                  <c:v>16.818000000000001</c:v>
                </c:pt>
                <c:pt idx="405">
                  <c:v>16.832999999999998</c:v>
                </c:pt>
                <c:pt idx="406">
                  <c:v>16.881</c:v>
                </c:pt>
                <c:pt idx="407">
                  <c:v>16.905000000000001</c:v>
                </c:pt>
                <c:pt idx="408">
                  <c:v>16.922999999999998</c:v>
                </c:pt>
                <c:pt idx="409">
                  <c:v>16.956</c:v>
                </c:pt>
                <c:pt idx="410">
                  <c:v>16.986000000000001</c:v>
                </c:pt>
                <c:pt idx="411">
                  <c:v>17.018999999999998</c:v>
                </c:pt>
                <c:pt idx="412">
                  <c:v>17.039000000000001</c:v>
                </c:pt>
                <c:pt idx="413">
                  <c:v>17.071999999999999</c:v>
                </c:pt>
                <c:pt idx="414">
                  <c:v>17.105</c:v>
                </c:pt>
                <c:pt idx="415">
                  <c:v>17.146999999999998</c:v>
                </c:pt>
                <c:pt idx="416">
                  <c:v>17.175999999999998</c:v>
                </c:pt>
                <c:pt idx="417">
                  <c:v>17.224</c:v>
                </c:pt>
                <c:pt idx="418">
                  <c:v>17.25</c:v>
                </c:pt>
                <c:pt idx="419">
                  <c:v>17.286999999999999</c:v>
                </c:pt>
                <c:pt idx="420">
                  <c:v>17.315000000000001</c:v>
                </c:pt>
                <c:pt idx="421">
                  <c:v>17.355</c:v>
                </c:pt>
                <c:pt idx="422">
                  <c:v>17.384</c:v>
                </c:pt>
                <c:pt idx="423">
                  <c:v>17.428999999999998</c:v>
                </c:pt>
                <c:pt idx="424">
                  <c:v>17.472000000000001</c:v>
                </c:pt>
                <c:pt idx="425">
                  <c:v>17.495999999999999</c:v>
                </c:pt>
                <c:pt idx="426">
                  <c:v>17.529</c:v>
                </c:pt>
                <c:pt idx="427">
                  <c:v>17.548999999999999</c:v>
                </c:pt>
                <c:pt idx="428">
                  <c:v>17.584</c:v>
                </c:pt>
                <c:pt idx="429">
                  <c:v>17.614999999999998</c:v>
                </c:pt>
                <c:pt idx="430">
                  <c:v>17.643999999999998</c:v>
                </c:pt>
                <c:pt idx="431">
                  <c:v>17.658000000000001</c:v>
                </c:pt>
                <c:pt idx="432">
                  <c:v>17.687000000000001</c:v>
                </c:pt>
                <c:pt idx="433">
                  <c:v>17.722999999999999</c:v>
                </c:pt>
                <c:pt idx="434">
                  <c:v>17.756</c:v>
                </c:pt>
                <c:pt idx="435">
                  <c:v>17.783999999999999</c:v>
                </c:pt>
                <c:pt idx="436">
                  <c:v>17.812999999999999</c:v>
                </c:pt>
                <c:pt idx="437">
                  <c:v>17.846</c:v>
                </c:pt>
                <c:pt idx="438">
                  <c:v>17.876999999999999</c:v>
                </c:pt>
                <c:pt idx="439">
                  <c:v>17.917000000000002</c:v>
                </c:pt>
                <c:pt idx="440">
                  <c:v>17.945</c:v>
                </c:pt>
                <c:pt idx="441">
                  <c:v>17.98</c:v>
                </c:pt>
                <c:pt idx="442">
                  <c:v>17.984000000000002</c:v>
                </c:pt>
                <c:pt idx="443">
                  <c:v>18.024999999999999</c:v>
                </c:pt>
                <c:pt idx="444">
                  <c:v>18.035</c:v>
                </c:pt>
                <c:pt idx="445">
                  <c:v>18.07</c:v>
                </c:pt>
                <c:pt idx="446">
                  <c:v>18.135999999999999</c:v>
                </c:pt>
                <c:pt idx="447">
                  <c:v>18.183</c:v>
                </c:pt>
                <c:pt idx="448">
                  <c:v>18.218</c:v>
                </c:pt>
                <c:pt idx="449">
                  <c:v>18.236000000000001</c:v>
                </c:pt>
                <c:pt idx="450">
                  <c:v>18.271999999999998</c:v>
                </c:pt>
                <c:pt idx="451">
                  <c:v>18.300999999999998</c:v>
                </c:pt>
                <c:pt idx="452">
                  <c:v>18.344999999999999</c:v>
                </c:pt>
                <c:pt idx="453">
                  <c:v>18.376000000000001</c:v>
                </c:pt>
                <c:pt idx="454">
                  <c:v>18.413</c:v>
                </c:pt>
                <c:pt idx="455">
                  <c:v>18.457999999999998</c:v>
                </c:pt>
                <c:pt idx="456">
                  <c:v>18.497</c:v>
                </c:pt>
                <c:pt idx="457">
                  <c:v>18.515000000000001</c:v>
                </c:pt>
                <c:pt idx="458">
                  <c:v>18.547000000000001</c:v>
                </c:pt>
                <c:pt idx="459">
                  <c:v>18.574999999999999</c:v>
                </c:pt>
                <c:pt idx="460">
                  <c:v>18.616</c:v>
                </c:pt>
                <c:pt idx="461">
                  <c:v>18.655000000000001</c:v>
                </c:pt>
                <c:pt idx="462">
                  <c:v>18.692</c:v>
                </c:pt>
                <c:pt idx="463">
                  <c:v>18.736000000000001</c:v>
                </c:pt>
                <c:pt idx="464">
                  <c:v>18.792000000000002</c:v>
                </c:pt>
                <c:pt idx="465">
                  <c:v>18.838000000000001</c:v>
                </c:pt>
                <c:pt idx="466">
                  <c:v>18.853999999999999</c:v>
                </c:pt>
                <c:pt idx="467">
                  <c:v>18.856000000000002</c:v>
                </c:pt>
                <c:pt idx="468">
                  <c:v>18.888000000000002</c:v>
                </c:pt>
                <c:pt idx="469">
                  <c:v>18.913</c:v>
                </c:pt>
                <c:pt idx="470">
                  <c:v>18.963000000000001</c:v>
                </c:pt>
                <c:pt idx="471">
                  <c:v>19.009</c:v>
                </c:pt>
                <c:pt idx="472">
                  <c:v>19.044</c:v>
                </c:pt>
                <c:pt idx="473">
                  <c:v>19.073</c:v>
                </c:pt>
                <c:pt idx="474">
                  <c:v>19.106999999999999</c:v>
                </c:pt>
                <c:pt idx="475">
                  <c:v>19.149999999999999</c:v>
                </c:pt>
                <c:pt idx="476">
                  <c:v>19.154</c:v>
                </c:pt>
                <c:pt idx="477">
                  <c:v>19.172999999999998</c:v>
                </c:pt>
                <c:pt idx="478">
                  <c:v>19.207000000000001</c:v>
                </c:pt>
                <c:pt idx="479">
                  <c:v>19.233000000000001</c:v>
                </c:pt>
                <c:pt idx="480">
                  <c:v>19.274000000000001</c:v>
                </c:pt>
                <c:pt idx="481">
                  <c:v>19.289000000000001</c:v>
                </c:pt>
                <c:pt idx="482">
                  <c:v>19.306000000000001</c:v>
                </c:pt>
                <c:pt idx="483">
                  <c:v>19.334</c:v>
                </c:pt>
                <c:pt idx="484">
                  <c:v>19.366</c:v>
                </c:pt>
                <c:pt idx="485">
                  <c:v>19.379000000000001</c:v>
                </c:pt>
                <c:pt idx="486">
                  <c:v>19.41</c:v>
                </c:pt>
                <c:pt idx="487">
                  <c:v>19.459</c:v>
                </c:pt>
                <c:pt idx="488">
                  <c:v>19.488</c:v>
                </c:pt>
                <c:pt idx="489">
                  <c:v>19.516999999999999</c:v>
                </c:pt>
                <c:pt idx="490">
                  <c:v>19.54</c:v>
                </c:pt>
                <c:pt idx="491">
                  <c:v>19.558</c:v>
                </c:pt>
                <c:pt idx="492">
                  <c:v>19.579999999999998</c:v>
                </c:pt>
                <c:pt idx="493">
                  <c:v>19.606000000000002</c:v>
                </c:pt>
                <c:pt idx="494">
                  <c:v>19.632000000000001</c:v>
                </c:pt>
                <c:pt idx="495">
                  <c:v>19.661000000000001</c:v>
                </c:pt>
                <c:pt idx="496">
                  <c:v>19.673999999999999</c:v>
                </c:pt>
                <c:pt idx="497">
                  <c:v>19.722000000000001</c:v>
                </c:pt>
                <c:pt idx="498">
                  <c:v>19.751000000000001</c:v>
                </c:pt>
                <c:pt idx="499">
                  <c:v>19.8</c:v>
                </c:pt>
                <c:pt idx="500">
                  <c:v>19.818999999999999</c:v>
                </c:pt>
                <c:pt idx="501">
                  <c:v>19.844999999999999</c:v>
                </c:pt>
                <c:pt idx="502">
                  <c:v>19.859000000000002</c:v>
                </c:pt>
                <c:pt idx="503">
                  <c:v>19.89</c:v>
                </c:pt>
                <c:pt idx="504">
                  <c:v>19.902000000000001</c:v>
                </c:pt>
                <c:pt idx="505">
                  <c:v>19.940999999999999</c:v>
                </c:pt>
                <c:pt idx="506">
                  <c:v>19.956</c:v>
                </c:pt>
                <c:pt idx="507">
                  <c:v>19.974</c:v>
                </c:pt>
                <c:pt idx="508">
                  <c:v>19.995999999999999</c:v>
                </c:pt>
                <c:pt idx="509">
                  <c:v>20.024999999999999</c:v>
                </c:pt>
                <c:pt idx="510">
                  <c:v>20.048999999999999</c:v>
                </c:pt>
                <c:pt idx="511">
                  <c:v>20.084</c:v>
                </c:pt>
                <c:pt idx="512">
                  <c:v>20.125</c:v>
                </c:pt>
                <c:pt idx="513">
                  <c:v>20.148</c:v>
                </c:pt>
                <c:pt idx="514">
                  <c:v>20.167000000000002</c:v>
                </c:pt>
                <c:pt idx="515">
                  <c:v>20.202000000000002</c:v>
                </c:pt>
                <c:pt idx="516">
                  <c:v>20.225000000000001</c:v>
                </c:pt>
                <c:pt idx="517">
                  <c:v>20.231999999999999</c:v>
                </c:pt>
                <c:pt idx="518">
                  <c:v>20.254999999999999</c:v>
                </c:pt>
                <c:pt idx="519">
                  <c:v>20.286000000000001</c:v>
                </c:pt>
                <c:pt idx="520">
                  <c:v>20.295000000000002</c:v>
                </c:pt>
                <c:pt idx="521">
                  <c:v>20.321000000000002</c:v>
                </c:pt>
                <c:pt idx="522">
                  <c:v>20.332000000000001</c:v>
                </c:pt>
                <c:pt idx="523">
                  <c:v>20.390999999999998</c:v>
                </c:pt>
                <c:pt idx="524">
                  <c:v>20.399000000000001</c:v>
                </c:pt>
                <c:pt idx="525">
                  <c:v>20.431000000000001</c:v>
                </c:pt>
                <c:pt idx="526">
                  <c:v>20.454999999999998</c:v>
                </c:pt>
                <c:pt idx="527">
                  <c:v>20.481999999999999</c:v>
                </c:pt>
                <c:pt idx="528">
                  <c:v>20.518000000000001</c:v>
                </c:pt>
                <c:pt idx="529">
                  <c:v>20.526</c:v>
                </c:pt>
                <c:pt idx="530">
                  <c:v>20.556000000000001</c:v>
                </c:pt>
                <c:pt idx="531">
                  <c:v>20.565000000000001</c:v>
                </c:pt>
                <c:pt idx="532">
                  <c:v>20.576000000000001</c:v>
                </c:pt>
                <c:pt idx="533">
                  <c:v>20.573</c:v>
                </c:pt>
                <c:pt idx="534">
                  <c:v>20.59</c:v>
                </c:pt>
                <c:pt idx="535">
                  <c:v>20.606999999999999</c:v>
                </c:pt>
                <c:pt idx="536">
                  <c:v>20.623999999999999</c:v>
                </c:pt>
                <c:pt idx="537">
                  <c:v>20.649000000000001</c:v>
                </c:pt>
                <c:pt idx="538">
                  <c:v>20.678999999999998</c:v>
                </c:pt>
                <c:pt idx="539">
                  <c:v>20.693000000000001</c:v>
                </c:pt>
                <c:pt idx="540">
                  <c:v>20.72</c:v>
                </c:pt>
                <c:pt idx="541">
                  <c:v>20.741</c:v>
                </c:pt>
                <c:pt idx="542">
                  <c:v>20.77</c:v>
                </c:pt>
                <c:pt idx="543">
                  <c:v>20.792000000000002</c:v>
                </c:pt>
                <c:pt idx="544">
                  <c:v>20.783999999999999</c:v>
                </c:pt>
                <c:pt idx="545">
                  <c:v>20.829000000000001</c:v>
                </c:pt>
                <c:pt idx="546">
                  <c:v>20.846</c:v>
                </c:pt>
                <c:pt idx="547">
                  <c:v>20.846</c:v>
                </c:pt>
                <c:pt idx="548">
                  <c:v>20.870999999999999</c:v>
                </c:pt>
                <c:pt idx="549">
                  <c:v>20.869</c:v>
                </c:pt>
                <c:pt idx="550">
                  <c:v>20.899000000000001</c:v>
                </c:pt>
                <c:pt idx="551">
                  <c:v>20.896000000000001</c:v>
                </c:pt>
                <c:pt idx="552">
                  <c:v>20.922999999999998</c:v>
                </c:pt>
                <c:pt idx="553">
                  <c:v>20.957000000000001</c:v>
                </c:pt>
                <c:pt idx="554">
                  <c:v>21.010999999999999</c:v>
                </c:pt>
                <c:pt idx="555">
                  <c:v>21.027000000000001</c:v>
                </c:pt>
                <c:pt idx="556">
                  <c:v>21.056000000000001</c:v>
                </c:pt>
                <c:pt idx="557">
                  <c:v>21.077999999999999</c:v>
                </c:pt>
                <c:pt idx="558">
                  <c:v>21.1</c:v>
                </c:pt>
                <c:pt idx="559">
                  <c:v>21.114999999999998</c:v>
                </c:pt>
                <c:pt idx="560">
                  <c:v>21.114999999999998</c:v>
                </c:pt>
                <c:pt idx="561">
                  <c:v>21.134</c:v>
                </c:pt>
                <c:pt idx="562">
                  <c:v>21.143000000000001</c:v>
                </c:pt>
                <c:pt idx="563">
                  <c:v>21.152000000000001</c:v>
                </c:pt>
                <c:pt idx="564">
                  <c:v>21.172000000000001</c:v>
                </c:pt>
                <c:pt idx="565">
                  <c:v>21.19</c:v>
                </c:pt>
                <c:pt idx="566">
                  <c:v>21.196000000000002</c:v>
                </c:pt>
                <c:pt idx="567">
                  <c:v>21.228999999999999</c:v>
                </c:pt>
                <c:pt idx="568">
                  <c:v>21.271000000000001</c:v>
                </c:pt>
                <c:pt idx="569">
                  <c:v>21.283999999999999</c:v>
                </c:pt>
                <c:pt idx="570">
                  <c:v>21.306000000000001</c:v>
                </c:pt>
                <c:pt idx="571">
                  <c:v>21.308</c:v>
                </c:pt>
                <c:pt idx="572">
                  <c:v>21.341999999999999</c:v>
                </c:pt>
                <c:pt idx="573">
                  <c:v>21.358000000000001</c:v>
                </c:pt>
                <c:pt idx="574">
                  <c:v>21.366</c:v>
                </c:pt>
                <c:pt idx="575">
                  <c:v>21.373999999999999</c:v>
                </c:pt>
                <c:pt idx="576">
                  <c:v>21.382000000000001</c:v>
                </c:pt>
                <c:pt idx="577">
                  <c:v>21.388000000000002</c:v>
                </c:pt>
                <c:pt idx="578">
                  <c:v>21.382999999999999</c:v>
                </c:pt>
                <c:pt idx="579">
                  <c:v>21.382000000000001</c:v>
                </c:pt>
                <c:pt idx="580">
                  <c:v>21.402999999999999</c:v>
                </c:pt>
                <c:pt idx="581">
                  <c:v>21.45</c:v>
                </c:pt>
                <c:pt idx="582">
                  <c:v>21.452000000000002</c:v>
                </c:pt>
                <c:pt idx="583">
                  <c:v>21.462</c:v>
                </c:pt>
                <c:pt idx="584">
                  <c:v>21.463000000000001</c:v>
                </c:pt>
                <c:pt idx="585">
                  <c:v>21.457000000000001</c:v>
                </c:pt>
                <c:pt idx="586">
                  <c:v>21.466999999999999</c:v>
                </c:pt>
                <c:pt idx="587">
                  <c:v>21.523</c:v>
                </c:pt>
                <c:pt idx="588">
                  <c:v>21.506</c:v>
                </c:pt>
                <c:pt idx="589">
                  <c:v>21.498000000000001</c:v>
                </c:pt>
                <c:pt idx="590">
                  <c:v>21.498000000000001</c:v>
                </c:pt>
                <c:pt idx="591">
                  <c:v>21.504000000000001</c:v>
                </c:pt>
                <c:pt idx="592">
                  <c:v>21.518000000000001</c:v>
                </c:pt>
                <c:pt idx="593">
                  <c:v>21.530999999999999</c:v>
                </c:pt>
                <c:pt idx="594">
                  <c:v>21.54</c:v>
                </c:pt>
                <c:pt idx="595">
                  <c:v>21.562000000000001</c:v>
                </c:pt>
                <c:pt idx="596">
                  <c:v>21.553999999999998</c:v>
                </c:pt>
                <c:pt idx="597">
                  <c:v>21.579000000000001</c:v>
                </c:pt>
                <c:pt idx="598">
                  <c:v>21.600999999999999</c:v>
                </c:pt>
                <c:pt idx="599">
                  <c:v>21.625</c:v>
                </c:pt>
                <c:pt idx="600">
                  <c:v>21.635999999999999</c:v>
                </c:pt>
                <c:pt idx="601">
                  <c:v>21.638999999999999</c:v>
                </c:pt>
                <c:pt idx="602">
                  <c:v>21.634</c:v>
                </c:pt>
                <c:pt idx="603">
                  <c:v>21.643999999999998</c:v>
                </c:pt>
                <c:pt idx="604">
                  <c:v>21.672999999999998</c:v>
                </c:pt>
                <c:pt idx="605">
                  <c:v>21.692</c:v>
                </c:pt>
                <c:pt idx="606">
                  <c:v>21.710999999999999</c:v>
                </c:pt>
                <c:pt idx="607">
                  <c:v>21.727</c:v>
                </c:pt>
                <c:pt idx="608">
                  <c:v>21.693000000000001</c:v>
                </c:pt>
                <c:pt idx="609">
                  <c:v>21.713000000000001</c:v>
                </c:pt>
                <c:pt idx="610">
                  <c:v>21.725999999999999</c:v>
                </c:pt>
                <c:pt idx="611">
                  <c:v>21.751999999999999</c:v>
                </c:pt>
                <c:pt idx="612">
                  <c:v>21.766999999999999</c:v>
                </c:pt>
                <c:pt idx="613">
                  <c:v>21.77</c:v>
                </c:pt>
                <c:pt idx="614">
                  <c:v>21.774999999999999</c:v>
                </c:pt>
                <c:pt idx="615">
                  <c:v>21.785</c:v>
                </c:pt>
                <c:pt idx="616">
                  <c:v>21.777999999999999</c:v>
                </c:pt>
                <c:pt idx="617">
                  <c:v>21.794</c:v>
                </c:pt>
                <c:pt idx="618">
                  <c:v>21.805</c:v>
                </c:pt>
                <c:pt idx="619">
                  <c:v>21.802</c:v>
                </c:pt>
                <c:pt idx="620">
                  <c:v>21.817</c:v>
                </c:pt>
                <c:pt idx="621">
                  <c:v>21.832000000000001</c:v>
                </c:pt>
                <c:pt idx="622">
                  <c:v>21.856999999999999</c:v>
                </c:pt>
                <c:pt idx="623">
                  <c:v>21.867999999999999</c:v>
                </c:pt>
                <c:pt idx="624">
                  <c:v>21.873999999999999</c:v>
                </c:pt>
                <c:pt idx="625">
                  <c:v>21.861000000000001</c:v>
                </c:pt>
                <c:pt idx="626">
                  <c:v>21.867000000000001</c:v>
                </c:pt>
                <c:pt idx="627">
                  <c:v>21.887</c:v>
                </c:pt>
                <c:pt idx="628">
                  <c:v>21.911000000000001</c:v>
                </c:pt>
                <c:pt idx="629">
                  <c:v>21.919</c:v>
                </c:pt>
                <c:pt idx="630">
                  <c:v>21.93</c:v>
                </c:pt>
                <c:pt idx="631">
                  <c:v>21.94</c:v>
                </c:pt>
                <c:pt idx="632">
                  <c:v>21.937999999999999</c:v>
                </c:pt>
                <c:pt idx="633">
                  <c:v>21.969000000000001</c:v>
                </c:pt>
                <c:pt idx="634">
                  <c:v>21.978999999999999</c:v>
                </c:pt>
                <c:pt idx="635">
                  <c:v>21.992000000000001</c:v>
                </c:pt>
                <c:pt idx="636">
                  <c:v>22.004999999999999</c:v>
                </c:pt>
                <c:pt idx="637">
                  <c:v>22.027000000000001</c:v>
                </c:pt>
                <c:pt idx="638">
                  <c:v>22.03</c:v>
                </c:pt>
                <c:pt idx="639">
                  <c:v>22.023</c:v>
                </c:pt>
                <c:pt idx="640">
                  <c:v>22.027000000000001</c:v>
                </c:pt>
                <c:pt idx="641">
                  <c:v>22.036000000000001</c:v>
                </c:pt>
                <c:pt idx="642">
                  <c:v>22.04</c:v>
                </c:pt>
                <c:pt idx="643">
                  <c:v>22.042999999999999</c:v>
                </c:pt>
                <c:pt idx="644">
                  <c:v>22.045000000000002</c:v>
                </c:pt>
                <c:pt idx="645">
                  <c:v>22.064</c:v>
                </c:pt>
                <c:pt idx="646">
                  <c:v>22.082000000000001</c:v>
                </c:pt>
                <c:pt idx="647">
                  <c:v>22.09</c:v>
                </c:pt>
                <c:pt idx="648">
                  <c:v>22.103000000000002</c:v>
                </c:pt>
                <c:pt idx="649">
                  <c:v>22.111000000000001</c:v>
                </c:pt>
                <c:pt idx="650">
                  <c:v>22.126000000000001</c:v>
                </c:pt>
                <c:pt idx="651">
                  <c:v>22.157</c:v>
                </c:pt>
                <c:pt idx="652">
                  <c:v>22.163</c:v>
                </c:pt>
                <c:pt idx="653">
                  <c:v>22.16</c:v>
                </c:pt>
                <c:pt idx="654">
                  <c:v>22.146999999999998</c:v>
                </c:pt>
                <c:pt idx="655">
                  <c:v>22.158999999999999</c:v>
                </c:pt>
                <c:pt idx="656">
                  <c:v>22.164999999999999</c:v>
                </c:pt>
                <c:pt idx="657">
                  <c:v>22.17</c:v>
                </c:pt>
                <c:pt idx="658">
                  <c:v>22.158000000000001</c:v>
                </c:pt>
                <c:pt idx="659">
                  <c:v>22.158999999999999</c:v>
                </c:pt>
                <c:pt idx="660">
                  <c:v>22.175999999999998</c:v>
                </c:pt>
                <c:pt idx="661">
                  <c:v>22.193999999999999</c:v>
                </c:pt>
                <c:pt idx="662">
                  <c:v>22.193999999999999</c:v>
                </c:pt>
                <c:pt idx="663">
                  <c:v>22.199000000000002</c:v>
                </c:pt>
                <c:pt idx="664">
                  <c:v>22.195</c:v>
                </c:pt>
                <c:pt idx="665">
                  <c:v>22.213999999999999</c:v>
                </c:pt>
                <c:pt idx="666">
                  <c:v>22.207999999999998</c:v>
                </c:pt>
                <c:pt idx="667">
                  <c:v>22.222999999999999</c:v>
                </c:pt>
                <c:pt idx="668">
                  <c:v>22.233000000000001</c:v>
                </c:pt>
                <c:pt idx="669">
                  <c:v>22.238</c:v>
                </c:pt>
                <c:pt idx="670">
                  <c:v>22.228000000000002</c:v>
                </c:pt>
                <c:pt idx="671">
                  <c:v>22.239000000000001</c:v>
                </c:pt>
                <c:pt idx="672">
                  <c:v>22.245000000000001</c:v>
                </c:pt>
                <c:pt idx="673">
                  <c:v>22.245999999999999</c:v>
                </c:pt>
                <c:pt idx="674">
                  <c:v>22.274000000000001</c:v>
                </c:pt>
                <c:pt idx="675">
                  <c:v>22.271999999999998</c:v>
                </c:pt>
                <c:pt idx="676">
                  <c:v>22.280999999999999</c:v>
                </c:pt>
                <c:pt idx="677">
                  <c:v>22.283999999999999</c:v>
                </c:pt>
                <c:pt idx="678">
                  <c:v>22.308</c:v>
                </c:pt>
                <c:pt idx="679">
                  <c:v>22.335000000000001</c:v>
                </c:pt>
                <c:pt idx="680">
                  <c:v>22.353000000000002</c:v>
                </c:pt>
                <c:pt idx="681">
                  <c:v>22.369</c:v>
                </c:pt>
                <c:pt idx="682">
                  <c:v>22.385999999999999</c:v>
                </c:pt>
                <c:pt idx="683">
                  <c:v>22.396999999999998</c:v>
                </c:pt>
                <c:pt idx="684">
                  <c:v>22.411000000000001</c:v>
                </c:pt>
                <c:pt idx="685">
                  <c:v>22.437999999999999</c:v>
                </c:pt>
                <c:pt idx="686">
                  <c:v>22.443999999999999</c:v>
                </c:pt>
                <c:pt idx="687">
                  <c:v>22.46</c:v>
                </c:pt>
                <c:pt idx="688">
                  <c:v>22.459</c:v>
                </c:pt>
                <c:pt idx="689">
                  <c:v>22.474</c:v>
                </c:pt>
                <c:pt idx="690">
                  <c:v>22.481000000000002</c:v>
                </c:pt>
                <c:pt idx="691">
                  <c:v>22.492000000000001</c:v>
                </c:pt>
                <c:pt idx="692">
                  <c:v>22.501000000000001</c:v>
                </c:pt>
                <c:pt idx="693">
                  <c:v>22.492999999999999</c:v>
                </c:pt>
                <c:pt idx="694">
                  <c:v>22.515999999999998</c:v>
                </c:pt>
                <c:pt idx="695">
                  <c:v>22.518000000000001</c:v>
                </c:pt>
                <c:pt idx="696">
                  <c:v>22.544</c:v>
                </c:pt>
                <c:pt idx="697">
                  <c:v>22.556000000000001</c:v>
                </c:pt>
                <c:pt idx="698">
                  <c:v>22.584</c:v>
                </c:pt>
                <c:pt idx="699">
                  <c:v>22.597999999999999</c:v>
                </c:pt>
                <c:pt idx="700">
                  <c:v>22.605</c:v>
                </c:pt>
                <c:pt idx="701">
                  <c:v>22.61</c:v>
                </c:pt>
                <c:pt idx="702">
                  <c:v>22.611000000000001</c:v>
                </c:pt>
                <c:pt idx="703">
                  <c:v>22.619</c:v>
                </c:pt>
                <c:pt idx="704">
                  <c:v>22.631</c:v>
                </c:pt>
                <c:pt idx="705">
                  <c:v>22.645</c:v>
                </c:pt>
                <c:pt idx="706">
                  <c:v>22.645</c:v>
                </c:pt>
                <c:pt idx="707">
                  <c:v>22.667999999999999</c:v>
                </c:pt>
                <c:pt idx="708">
                  <c:v>22.673999999999999</c:v>
                </c:pt>
                <c:pt idx="709">
                  <c:v>22.696000000000002</c:v>
                </c:pt>
                <c:pt idx="710">
                  <c:v>22.713000000000001</c:v>
                </c:pt>
                <c:pt idx="711">
                  <c:v>22.713999999999999</c:v>
                </c:pt>
                <c:pt idx="712">
                  <c:v>22.744</c:v>
                </c:pt>
                <c:pt idx="713">
                  <c:v>22.745000000000001</c:v>
                </c:pt>
                <c:pt idx="714">
                  <c:v>22.766999999999999</c:v>
                </c:pt>
                <c:pt idx="715">
                  <c:v>22.777000000000001</c:v>
                </c:pt>
                <c:pt idx="716">
                  <c:v>22.809000000000001</c:v>
                </c:pt>
                <c:pt idx="717">
                  <c:v>22.806000000000001</c:v>
                </c:pt>
                <c:pt idx="718">
                  <c:v>22.826000000000001</c:v>
                </c:pt>
                <c:pt idx="719">
                  <c:v>22.835000000000001</c:v>
                </c:pt>
                <c:pt idx="720">
                  <c:v>22.835999999999999</c:v>
                </c:pt>
                <c:pt idx="721">
                  <c:v>22.859000000000002</c:v>
                </c:pt>
                <c:pt idx="722">
                  <c:v>22.867000000000001</c:v>
                </c:pt>
                <c:pt idx="723">
                  <c:v>22.876000000000001</c:v>
                </c:pt>
                <c:pt idx="724">
                  <c:v>22.881</c:v>
                </c:pt>
                <c:pt idx="725">
                  <c:v>22.896999999999998</c:v>
                </c:pt>
                <c:pt idx="726">
                  <c:v>22.9</c:v>
                </c:pt>
                <c:pt idx="727">
                  <c:v>22.917999999999999</c:v>
                </c:pt>
                <c:pt idx="728">
                  <c:v>22.91</c:v>
                </c:pt>
                <c:pt idx="729">
                  <c:v>22.914999999999999</c:v>
                </c:pt>
                <c:pt idx="730">
                  <c:v>22.913</c:v>
                </c:pt>
                <c:pt idx="731">
                  <c:v>22.914999999999999</c:v>
                </c:pt>
                <c:pt idx="732">
                  <c:v>22.934999999999999</c:v>
                </c:pt>
                <c:pt idx="733">
                  <c:v>22.937999999999999</c:v>
                </c:pt>
                <c:pt idx="734">
                  <c:v>22.943999999999999</c:v>
                </c:pt>
                <c:pt idx="735">
                  <c:v>22.939</c:v>
                </c:pt>
                <c:pt idx="736">
                  <c:v>22.946000000000002</c:v>
                </c:pt>
                <c:pt idx="737">
                  <c:v>22.940999999999999</c:v>
                </c:pt>
                <c:pt idx="738">
                  <c:v>22.952999999999999</c:v>
                </c:pt>
                <c:pt idx="739">
                  <c:v>22.98</c:v>
                </c:pt>
                <c:pt idx="740">
                  <c:v>22.975000000000001</c:v>
                </c:pt>
                <c:pt idx="741">
                  <c:v>22.994</c:v>
                </c:pt>
                <c:pt idx="742">
                  <c:v>23.007000000000001</c:v>
                </c:pt>
                <c:pt idx="743">
                  <c:v>23.036000000000001</c:v>
                </c:pt>
                <c:pt idx="744">
                  <c:v>23.044</c:v>
                </c:pt>
                <c:pt idx="745">
                  <c:v>23.06</c:v>
                </c:pt>
                <c:pt idx="746">
                  <c:v>23.071000000000002</c:v>
                </c:pt>
                <c:pt idx="747">
                  <c:v>23.076000000000001</c:v>
                </c:pt>
                <c:pt idx="748">
                  <c:v>23.084</c:v>
                </c:pt>
                <c:pt idx="749">
                  <c:v>23.085999999999999</c:v>
                </c:pt>
                <c:pt idx="750">
                  <c:v>23.102</c:v>
                </c:pt>
                <c:pt idx="751">
                  <c:v>23.120999999999999</c:v>
                </c:pt>
                <c:pt idx="752">
                  <c:v>23.137</c:v>
                </c:pt>
                <c:pt idx="753">
                  <c:v>23.132000000000001</c:v>
                </c:pt>
                <c:pt idx="754">
                  <c:v>23.132000000000001</c:v>
                </c:pt>
                <c:pt idx="755">
                  <c:v>23.151</c:v>
                </c:pt>
                <c:pt idx="756">
                  <c:v>23.170999999999999</c:v>
                </c:pt>
                <c:pt idx="757">
                  <c:v>23.172999999999998</c:v>
                </c:pt>
                <c:pt idx="758">
                  <c:v>23.164999999999999</c:v>
                </c:pt>
                <c:pt idx="759">
                  <c:v>23.181000000000001</c:v>
                </c:pt>
                <c:pt idx="760">
                  <c:v>23.167000000000002</c:v>
                </c:pt>
                <c:pt idx="761">
                  <c:v>23.178999999999998</c:v>
                </c:pt>
                <c:pt idx="762">
                  <c:v>23.173999999999999</c:v>
                </c:pt>
                <c:pt idx="763">
                  <c:v>23.166</c:v>
                </c:pt>
                <c:pt idx="764">
                  <c:v>23.155999999999999</c:v>
                </c:pt>
                <c:pt idx="765">
                  <c:v>23.149000000000001</c:v>
                </c:pt>
                <c:pt idx="766">
                  <c:v>23.158000000000001</c:v>
                </c:pt>
                <c:pt idx="767">
                  <c:v>23.158999999999999</c:v>
                </c:pt>
                <c:pt idx="768">
                  <c:v>23.169</c:v>
                </c:pt>
                <c:pt idx="769">
                  <c:v>23.172999999999998</c:v>
                </c:pt>
                <c:pt idx="770">
                  <c:v>23.199000000000002</c:v>
                </c:pt>
                <c:pt idx="771">
                  <c:v>23.221</c:v>
                </c:pt>
                <c:pt idx="772">
                  <c:v>23.216000000000001</c:v>
                </c:pt>
                <c:pt idx="773">
                  <c:v>23.218</c:v>
                </c:pt>
                <c:pt idx="774">
                  <c:v>23.236999999999998</c:v>
                </c:pt>
                <c:pt idx="775">
                  <c:v>23.227</c:v>
                </c:pt>
                <c:pt idx="776">
                  <c:v>23.216000000000001</c:v>
                </c:pt>
                <c:pt idx="777">
                  <c:v>23.216000000000001</c:v>
                </c:pt>
                <c:pt idx="778">
                  <c:v>23.207999999999998</c:v>
                </c:pt>
                <c:pt idx="779">
                  <c:v>23.213000000000001</c:v>
                </c:pt>
                <c:pt idx="780">
                  <c:v>23.213000000000001</c:v>
                </c:pt>
                <c:pt idx="781">
                  <c:v>23.21</c:v>
                </c:pt>
                <c:pt idx="782">
                  <c:v>23.209</c:v>
                </c:pt>
                <c:pt idx="783">
                  <c:v>23.195</c:v>
                </c:pt>
                <c:pt idx="784">
                  <c:v>23.183</c:v>
                </c:pt>
                <c:pt idx="785">
                  <c:v>23.178000000000001</c:v>
                </c:pt>
                <c:pt idx="786">
                  <c:v>23.19</c:v>
                </c:pt>
                <c:pt idx="787">
                  <c:v>23.172999999999998</c:v>
                </c:pt>
                <c:pt idx="788">
                  <c:v>23.166</c:v>
                </c:pt>
                <c:pt idx="789">
                  <c:v>23.17</c:v>
                </c:pt>
                <c:pt idx="790">
                  <c:v>23.172000000000001</c:v>
                </c:pt>
                <c:pt idx="791">
                  <c:v>23.172999999999998</c:v>
                </c:pt>
                <c:pt idx="792">
                  <c:v>23.166</c:v>
                </c:pt>
                <c:pt idx="793">
                  <c:v>23.178000000000001</c:v>
                </c:pt>
                <c:pt idx="794">
                  <c:v>23.18</c:v>
                </c:pt>
                <c:pt idx="795">
                  <c:v>23.181999999999999</c:v>
                </c:pt>
                <c:pt idx="796">
                  <c:v>23.189</c:v>
                </c:pt>
                <c:pt idx="797">
                  <c:v>23.209</c:v>
                </c:pt>
                <c:pt idx="798">
                  <c:v>23.213999999999999</c:v>
                </c:pt>
                <c:pt idx="799">
                  <c:v>23.222999999999999</c:v>
                </c:pt>
                <c:pt idx="800">
                  <c:v>23.254999999999999</c:v>
                </c:pt>
                <c:pt idx="801">
                  <c:v>23.251999999999999</c:v>
                </c:pt>
                <c:pt idx="802">
                  <c:v>23.266999999999999</c:v>
                </c:pt>
                <c:pt idx="803">
                  <c:v>23.274999999999999</c:v>
                </c:pt>
                <c:pt idx="804">
                  <c:v>23.303000000000001</c:v>
                </c:pt>
                <c:pt idx="805">
                  <c:v>23.314</c:v>
                </c:pt>
                <c:pt idx="806">
                  <c:v>23.331</c:v>
                </c:pt>
                <c:pt idx="807">
                  <c:v>23.347000000000001</c:v>
                </c:pt>
                <c:pt idx="808">
                  <c:v>23.369</c:v>
                </c:pt>
                <c:pt idx="809">
                  <c:v>23.36</c:v>
                </c:pt>
                <c:pt idx="810">
                  <c:v>23.344999999999999</c:v>
                </c:pt>
                <c:pt idx="811">
                  <c:v>23.332999999999998</c:v>
                </c:pt>
                <c:pt idx="812">
                  <c:v>23.317</c:v>
                </c:pt>
                <c:pt idx="813">
                  <c:v>23.335000000000001</c:v>
                </c:pt>
                <c:pt idx="814">
                  <c:v>23.334</c:v>
                </c:pt>
                <c:pt idx="815">
                  <c:v>23.321999999999999</c:v>
                </c:pt>
                <c:pt idx="816">
                  <c:v>23.31</c:v>
                </c:pt>
                <c:pt idx="817">
                  <c:v>23.314</c:v>
                </c:pt>
                <c:pt idx="818">
                  <c:v>23.311</c:v>
                </c:pt>
                <c:pt idx="819">
                  <c:v>23.306000000000001</c:v>
                </c:pt>
                <c:pt idx="820">
                  <c:v>23.315999999999999</c:v>
                </c:pt>
                <c:pt idx="821">
                  <c:v>23.298999999999999</c:v>
                </c:pt>
                <c:pt idx="822">
                  <c:v>23.314</c:v>
                </c:pt>
                <c:pt idx="823">
                  <c:v>23.326000000000001</c:v>
                </c:pt>
                <c:pt idx="824">
                  <c:v>23.312999999999999</c:v>
                </c:pt>
                <c:pt idx="825">
                  <c:v>23.318000000000001</c:v>
                </c:pt>
                <c:pt idx="826">
                  <c:v>23.321999999999999</c:v>
                </c:pt>
                <c:pt idx="827">
                  <c:v>23.312999999999999</c:v>
                </c:pt>
                <c:pt idx="828">
                  <c:v>23.314</c:v>
                </c:pt>
                <c:pt idx="829">
                  <c:v>23.323</c:v>
                </c:pt>
                <c:pt idx="830">
                  <c:v>23.344000000000001</c:v>
                </c:pt>
                <c:pt idx="831">
                  <c:v>23.358000000000001</c:v>
                </c:pt>
                <c:pt idx="832">
                  <c:v>23.364000000000001</c:v>
                </c:pt>
                <c:pt idx="833">
                  <c:v>23.376000000000001</c:v>
                </c:pt>
                <c:pt idx="834">
                  <c:v>23.356000000000002</c:v>
                </c:pt>
                <c:pt idx="835">
                  <c:v>23.350999999999999</c:v>
                </c:pt>
                <c:pt idx="836">
                  <c:v>23.373999999999999</c:v>
                </c:pt>
                <c:pt idx="837">
                  <c:v>23.393999999999998</c:v>
                </c:pt>
                <c:pt idx="838">
                  <c:v>23.398</c:v>
                </c:pt>
                <c:pt idx="839">
                  <c:v>23.414000000000001</c:v>
                </c:pt>
                <c:pt idx="840">
                  <c:v>23.422000000000001</c:v>
                </c:pt>
                <c:pt idx="841">
                  <c:v>23.41</c:v>
                </c:pt>
                <c:pt idx="842">
                  <c:v>23.407</c:v>
                </c:pt>
                <c:pt idx="843">
                  <c:v>23.402999999999999</c:v>
                </c:pt>
                <c:pt idx="844">
                  <c:v>23.384</c:v>
                </c:pt>
                <c:pt idx="845">
                  <c:v>23.417000000000002</c:v>
                </c:pt>
                <c:pt idx="846">
                  <c:v>23.408000000000001</c:v>
                </c:pt>
                <c:pt idx="847">
                  <c:v>23.413</c:v>
                </c:pt>
                <c:pt idx="848">
                  <c:v>23.428999999999998</c:v>
                </c:pt>
                <c:pt idx="849">
                  <c:v>23.428000000000001</c:v>
                </c:pt>
                <c:pt idx="850">
                  <c:v>23.411999999999999</c:v>
                </c:pt>
                <c:pt idx="851">
                  <c:v>23.425000000000001</c:v>
                </c:pt>
                <c:pt idx="852">
                  <c:v>23.44</c:v>
                </c:pt>
                <c:pt idx="853">
                  <c:v>23.46</c:v>
                </c:pt>
                <c:pt idx="854">
                  <c:v>23.495000000000001</c:v>
                </c:pt>
                <c:pt idx="855">
                  <c:v>23.51</c:v>
                </c:pt>
                <c:pt idx="856">
                  <c:v>23.516999999999999</c:v>
                </c:pt>
                <c:pt idx="857">
                  <c:v>23.513000000000002</c:v>
                </c:pt>
                <c:pt idx="858">
                  <c:v>23.512</c:v>
                </c:pt>
                <c:pt idx="859">
                  <c:v>23.524000000000001</c:v>
                </c:pt>
                <c:pt idx="860">
                  <c:v>23.536000000000001</c:v>
                </c:pt>
                <c:pt idx="861">
                  <c:v>23.536999999999999</c:v>
                </c:pt>
                <c:pt idx="862">
                  <c:v>23.571000000000002</c:v>
                </c:pt>
                <c:pt idx="863">
                  <c:v>23.588000000000001</c:v>
                </c:pt>
                <c:pt idx="864">
                  <c:v>23.61</c:v>
                </c:pt>
                <c:pt idx="865">
                  <c:v>23.632999999999999</c:v>
                </c:pt>
                <c:pt idx="866">
                  <c:v>23.635000000000002</c:v>
                </c:pt>
                <c:pt idx="867">
                  <c:v>23.638000000000002</c:v>
                </c:pt>
                <c:pt idx="868">
                  <c:v>23.65</c:v>
                </c:pt>
                <c:pt idx="869">
                  <c:v>23.664000000000001</c:v>
                </c:pt>
                <c:pt idx="870">
                  <c:v>23.681000000000001</c:v>
                </c:pt>
                <c:pt idx="871">
                  <c:v>23.713000000000001</c:v>
                </c:pt>
                <c:pt idx="872">
                  <c:v>23.728999999999999</c:v>
                </c:pt>
                <c:pt idx="873">
                  <c:v>23.738</c:v>
                </c:pt>
                <c:pt idx="874">
                  <c:v>23.742000000000001</c:v>
                </c:pt>
                <c:pt idx="875">
                  <c:v>23.736999999999998</c:v>
                </c:pt>
                <c:pt idx="876">
                  <c:v>23.73</c:v>
                </c:pt>
                <c:pt idx="877">
                  <c:v>23.742999999999999</c:v>
                </c:pt>
                <c:pt idx="878">
                  <c:v>23.762</c:v>
                </c:pt>
                <c:pt idx="879">
                  <c:v>23.776</c:v>
                </c:pt>
                <c:pt idx="880">
                  <c:v>23.795000000000002</c:v>
                </c:pt>
                <c:pt idx="881">
                  <c:v>23.792000000000002</c:v>
                </c:pt>
                <c:pt idx="882">
                  <c:v>23.805</c:v>
                </c:pt>
                <c:pt idx="883">
                  <c:v>23.817</c:v>
                </c:pt>
                <c:pt idx="884">
                  <c:v>23.832999999999998</c:v>
                </c:pt>
                <c:pt idx="885">
                  <c:v>23.832999999999998</c:v>
                </c:pt>
                <c:pt idx="886">
                  <c:v>23.832999999999998</c:v>
                </c:pt>
                <c:pt idx="887">
                  <c:v>23.847000000000001</c:v>
                </c:pt>
                <c:pt idx="888">
                  <c:v>23.853999999999999</c:v>
                </c:pt>
                <c:pt idx="889">
                  <c:v>23.86</c:v>
                </c:pt>
                <c:pt idx="890">
                  <c:v>23.864000000000001</c:v>
                </c:pt>
                <c:pt idx="891">
                  <c:v>23.861999999999998</c:v>
                </c:pt>
                <c:pt idx="892">
                  <c:v>23.844999999999999</c:v>
                </c:pt>
                <c:pt idx="893">
                  <c:v>23.835000000000001</c:v>
                </c:pt>
                <c:pt idx="894">
                  <c:v>23.826000000000001</c:v>
                </c:pt>
                <c:pt idx="895">
                  <c:v>23.832999999999998</c:v>
                </c:pt>
                <c:pt idx="896">
                  <c:v>23.841000000000001</c:v>
                </c:pt>
                <c:pt idx="897">
                  <c:v>23.866</c:v>
                </c:pt>
                <c:pt idx="898">
                  <c:v>23.885000000000002</c:v>
                </c:pt>
                <c:pt idx="899">
                  <c:v>23.873999999999999</c:v>
                </c:pt>
                <c:pt idx="900">
                  <c:v>23.885000000000002</c:v>
                </c:pt>
                <c:pt idx="901">
                  <c:v>23.876999999999999</c:v>
                </c:pt>
                <c:pt idx="902">
                  <c:v>23.888999999999999</c:v>
                </c:pt>
                <c:pt idx="903">
                  <c:v>23.9</c:v>
                </c:pt>
                <c:pt idx="904">
                  <c:v>23.881</c:v>
                </c:pt>
                <c:pt idx="905">
                  <c:v>23.88</c:v>
                </c:pt>
                <c:pt idx="906">
                  <c:v>23.893000000000001</c:v>
                </c:pt>
                <c:pt idx="907">
                  <c:v>23.922000000000001</c:v>
                </c:pt>
                <c:pt idx="908">
                  <c:v>23.908999999999999</c:v>
                </c:pt>
                <c:pt idx="909">
                  <c:v>23.936</c:v>
                </c:pt>
                <c:pt idx="910">
                  <c:v>23.937999999999999</c:v>
                </c:pt>
                <c:pt idx="911">
                  <c:v>23.963000000000001</c:v>
                </c:pt>
                <c:pt idx="912">
                  <c:v>23.984000000000002</c:v>
                </c:pt>
                <c:pt idx="913">
                  <c:v>24.023</c:v>
                </c:pt>
                <c:pt idx="914">
                  <c:v>24.023</c:v>
                </c:pt>
                <c:pt idx="915">
                  <c:v>24.050999999999998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F28-7B4F-92C3-E2262C6B9D45}"/>
            </c:ext>
          </c:extLst>
        </c:ser>
        <c:ser>
          <c:idx val="3"/>
          <c:order val="3"/>
          <c:tx>
            <c:strRef>
              <c:f>'SoonerLakeRocks ReflectanceData'!$E$1</c:f>
              <c:strCache>
                <c:ptCount val="1"/>
                <c:pt idx="0">
                  <c:v>rock4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'SoonerLakeRocks ReflectanceData'!$A$2:$A$917</c:f>
              <c:numCache>
                <c:formatCode>0.00</c:formatCode>
                <c:ptCount val="916"/>
                <c:pt idx="0">
                  <c:v>400.16</c:v>
                </c:pt>
                <c:pt idx="1">
                  <c:v>400.51</c:v>
                </c:pt>
                <c:pt idx="2">
                  <c:v>400.85</c:v>
                </c:pt>
                <c:pt idx="3">
                  <c:v>401.2</c:v>
                </c:pt>
                <c:pt idx="4">
                  <c:v>401.54</c:v>
                </c:pt>
                <c:pt idx="5">
                  <c:v>401.88</c:v>
                </c:pt>
                <c:pt idx="6">
                  <c:v>402.23</c:v>
                </c:pt>
                <c:pt idx="7">
                  <c:v>402.57</c:v>
                </c:pt>
                <c:pt idx="8">
                  <c:v>402.91</c:v>
                </c:pt>
                <c:pt idx="9">
                  <c:v>403.26</c:v>
                </c:pt>
                <c:pt idx="10">
                  <c:v>403.6</c:v>
                </c:pt>
                <c:pt idx="11">
                  <c:v>403.94</c:v>
                </c:pt>
                <c:pt idx="12">
                  <c:v>404.29</c:v>
                </c:pt>
                <c:pt idx="13">
                  <c:v>404.63</c:v>
                </c:pt>
                <c:pt idx="14">
                  <c:v>404.97</c:v>
                </c:pt>
                <c:pt idx="15">
                  <c:v>405.31</c:v>
                </c:pt>
                <c:pt idx="16">
                  <c:v>405.66</c:v>
                </c:pt>
                <c:pt idx="17">
                  <c:v>406</c:v>
                </c:pt>
                <c:pt idx="18">
                  <c:v>406.34</c:v>
                </c:pt>
                <c:pt idx="19">
                  <c:v>406.69</c:v>
                </c:pt>
                <c:pt idx="20">
                  <c:v>407.03</c:v>
                </c:pt>
                <c:pt idx="21">
                  <c:v>407.37</c:v>
                </c:pt>
                <c:pt idx="22">
                  <c:v>407.72</c:v>
                </c:pt>
                <c:pt idx="23">
                  <c:v>408.06</c:v>
                </c:pt>
                <c:pt idx="24">
                  <c:v>408.4</c:v>
                </c:pt>
                <c:pt idx="25">
                  <c:v>408.74</c:v>
                </c:pt>
                <c:pt idx="26">
                  <c:v>409.09</c:v>
                </c:pt>
                <c:pt idx="27">
                  <c:v>409.43</c:v>
                </c:pt>
                <c:pt idx="28">
                  <c:v>409.77</c:v>
                </c:pt>
                <c:pt idx="29">
                  <c:v>410.11</c:v>
                </c:pt>
                <c:pt idx="30">
                  <c:v>410.46</c:v>
                </c:pt>
                <c:pt idx="31">
                  <c:v>410.8</c:v>
                </c:pt>
                <c:pt idx="32">
                  <c:v>411.14</c:v>
                </c:pt>
                <c:pt idx="33">
                  <c:v>411.49</c:v>
                </c:pt>
                <c:pt idx="34">
                  <c:v>411.83</c:v>
                </c:pt>
                <c:pt idx="35">
                  <c:v>412.17</c:v>
                </c:pt>
                <c:pt idx="36">
                  <c:v>412.51</c:v>
                </c:pt>
                <c:pt idx="37">
                  <c:v>412.85</c:v>
                </c:pt>
                <c:pt idx="38">
                  <c:v>413.2</c:v>
                </c:pt>
                <c:pt idx="39">
                  <c:v>413.54</c:v>
                </c:pt>
                <c:pt idx="40">
                  <c:v>413.88</c:v>
                </c:pt>
                <c:pt idx="41">
                  <c:v>414.22</c:v>
                </c:pt>
                <c:pt idx="42">
                  <c:v>414.57</c:v>
                </c:pt>
                <c:pt idx="43">
                  <c:v>414.91</c:v>
                </c:pt>
                <c:pt idx="44">
                  <c:v>415.25</c:v>
                </c:pt>
                <c:pt idx="45">
                  <c:v>415.59</c:v>
                </c:pt>
                <c:pt idx="46">
                  <c:v>415.93</c:v>
                </c:pt>
                <c:pt idx="47">
                  <c:v>416.28</c:v>
                </c:pt>
                <c:pt idx="48">
                  <c:v>416.62</c:v>
                </c:pt>
                <c:pt idx="49">
                  <c:v>416.96</c:v>
                </c:pt>
                <c:pt idx="50">
                  <c:v>417.3</c:v>
                </c:pt>
                <c:pt idx="51">
                  <c:v>417.64</c:v>
                </c:pt>
                <c:pt idx="52">
                  <c:v>417.99</c:v>
                </c:pt>
                <c:pt idx="53">
                  <c:v>418.33</c:v>
                </c:pt>
                <c:pt idx="54">
                  <c:v>418.67</c:v>
                </c:pt>
                <c:pt idx="55">
                  <c:v>419.01</c:v>
                </c:pt>
                <c:pt idx="56">
                  <c:v>419.35</c:v>
                </c:pt>
                <c:pt idx="57">
                  <c:v>419.7</c:v>
                </c:pt>
                <c:pt idx="58">
                  <c:v>420.04</c:v>
                </c:pt>
                <c:pt idx="59">
                  <c:v>420.38</c:v>
                </c:pt>
                <c:pt idx="60">
                  <c:v>420.72</c:v>
                </c:pt>
                <c:pt idx="61">
                  <c:v>421.06</c:v>
                </c:pt>
                <c:pt idx="62">
                  <c:v>421.4</c:v>
                </c:pt>
                <c:pt idx="63">
                  <c:v>421.75</c:v>
                </c:pt>
                <c:pt idx="64">
                  <c:v>422.09</c:v>
                </c:pt>
                <c:pt idx="65">
                  <c:v>422.43</c:v>
                </c:pt>
                <c:pt idx="66">
                  <c:v>422.77</c:v>
                </c:pt>
                <c:pt idx="67">
                  <c:v>423.11</c:v>
                </c:pt>
                <c:pt idx="68">
                  <c:v>423.45</c:v>
                </c:pt>
                <c:pt idx="69">
                  <c:v>423.79</c:v>
                </c:pt>
                <c:pt idx="70">
                  <c:v>424.14</c:v>
                </c:pt>
                <c:pt idx="71">
                  <c:v>424.48</c:v>
                </c:pt>
                <c:pt idx="72">
                  <c:v>424.82</c:v>
                </c:pt>
                <c:pt idx="73">
                  <c:v>425.16</c:v>
                </c:pt>
                <c:pt idx="74">
                  <c:v>425.5</c:v>
                </c:pt>
                <c:pt idx="75">
                  <c:v>425.84</c:v>
                </c:pt>
                <c:pt idx="76">
                  <c:v>426.18</c:v>
                </c:pt>
                <c:pt idx="77">
                  <c:v>426.52</c:v>
                </c:pt>
                <c:pt idx="78">
                  <c:v>426.86</c:v>
                </c:pt>
                <c:pt idx="79">
                  <c:v>427.21</c:v>
                </c:pt>
                <c:pt idx="80">
                  <c:v>427.55</c:v>
                </c:pt>
                <c:pt idx="81">
                  <c:v>427.89</c:v>
                </c:pt>
                <c:pt idx="82">
                  <c:v>428.23</c:v>
                </c:pt>
                <c:pt idx="83">
                  <c:v>428.57</c:v>
                </c:pt>
                <c:pt idx="84">
                  <c:v>428.91</c:v>
                </c:pt>
                <c:pt idx="85">
                  <c:v>429.25</c:v>
                </c:pt>
                <c:pt idx="86">
                  <c:v>429.59</c:v>
                </c:pt>
                <c:pt idx="87">
                  <c:v>429.93</c:v>
                </c:pt>
                <c:pt idx="88">
                  <c:v>430.27</c:v>
                </c:pt>
                <c:pt idx="89">
                  <c:v>430.61</c:v>
                </c:pt>
                <c:pt idx="90">
                  <c:v>430.95</c:v>
                </c:pt>
                <c:pt idx="91">
                  <c:v>431.29</c:v>
                </c:pt>
                <c:pt idx="92">
                  <c:v>431.64</c:v>
                </c:pt>
                <c:pt idx="93">
                  <c:v>431.98</c:v>
                </c:pt>
                <c:pt idx="94">
                  <c:v>432.32</c:v>
                </c:pt>
                <c:pt idx="95">
                  <c:v>432.66</c:v>
                </c:pt>
                <c:pt idx="96">
                  <c:v>433</c:v>
                </c:pt>
                <c:pt idx="97">
                  <c:v>433.34</c:v>
                </c:pt>
                <c:pt idx="98">
                  <c:v>433.68</c:v>
                </c:pt>
                <c:pt idx="99">
                  <c:v>434.02</c:v>
                </c:pt>
                <c:pt idx="100">
                  <c:v>434.36</c:v>
                </c:pt>
                <c:pt idx="101">
                  <c:v>434.7</c:v>
                </c:pt>
                <c:pt idx="102">
                  <c:v>435.04</c:v>
                </c:pt>
                <c:pt idx="103">
                  <c:v>435.38</c:v>
                </c:pt>
                <c:pt idx="104">
                  <c:v>435.72</c:v>
                </c:pt>
                <c:pt idx="105">
                  <c:v>436.06</c:v>
                </c:pt>
                <c:pt idx="106">
                  <c:v>436.4</c:v>
                </c:pt>
                <c:pt idx="107">
                  <c:v>436.74</c:v>
                </c:pt>
                <c:pt idx="108">
                  <c:v>437.08</c:v>
                </c:pt>
                <c:pt idx="109">
                  <c:v>437.42</c:v>
                </c:pt>
                <c:pt idx="110">
                  <c:v>437.76</c:v>
                </c:pt>
                <c:pt idx="111">
                  <c:v>438.1</c:v>
                </c:pt>
                <c:pt idx="112">
                  <c:v>438.44</c:v>
                </c:pt>
                <c:pt idx="113">
                  <c:v>438.78</c:v>
                </c:pt>
                <c:pt idx="114">
                  <c:v>439.12</c:v>
                </c:pt>
                <c:pt idx="115">
                  <c:v>439.46</c:v>
                </c:pt>
                <c:pt idx="116">
                  <c:v>439.8</c:v>
                </c:pt>
                <c:pt idx="117">
                  <c:v>440.14</c:v>
                </c:pt>
                <c:pt idx="118">
                  <c:v>440.48</c:v>
                </c:pt>
                <c:pt idx="119">
                  <c:v>440.82</c:v>
                </c:pt>
                <c:pt idx="120">
                  <c:v>441.16</c:v>
                </c:pt>
                <c:pt idx="121">
                  <c:v>441.5</c:v>
                </c:pt>
                <c:pt idx="122">
                  <c:v>441.84</c:v>
                </c:pt>
                <c:pt idx="123">
                  <c:v>442.18</c:v>
                </c:pt>
                <c:pt idx="124">
                  <c:v>442.52</c:v>
                </c:pt>
                <c:pt idx="125">
                  <c:v>442.86</c:v>
                </c:pt>
                <c:pt idx="126">
                  <c:v>443.19</c:v>
                </c:pt>
                <c:pt idx="127">
                  <c:v>443.53</c:v>
                </c:pt>
                <c:pt idx="128">
                  <c:v>443.87</c:v>
                </c:pt>
                <c:pt idx="129">
                  <c:v>444.21</c:v>
                </c:pt>
                <c:pt idx="130">
                  <c:v>444.55</c:v>
                </c:pt>
                <c:pt idx="131">
                  <c:v>444.89</c:v>
                </c:pt>
                <c:pt idx="132">
                  <c:v>445.23</c:v>
                </c:pt>
                <c:pt idx="133">
                  <c:v>445.57</c:v>
                </c:pt>
                <c:pt idx="134">
                  <c:v>445.91</c:v>
                </c:pt>
                <c:pt idx="135">
                  <c:v>446.25</c:v>
                </c:pt>
                <c:pt idx="136">
                  <c:v>446.59</c:v>
                </c:pt>
                <c:pt idx="137">
                  <c:v>446.93</c:v>
                </c:pt>
                <c:pt idx="138">
                  <c:v>447.27</c:v>
                </c:pt>
                <c:pt idx="139">
                  <c:v>447.6</c:v>
                </c:pt>
                <c:pt idx="140">
                  <c:v>447.94</c:v>
                </c:pt>
                <c:pt idx="141">
                  <c:v>448.28</c:v>
                </c:pt>
                <c:pt idx="142">
                  <c:v>448.62</c:v>
                </c:pt>
                <c:pt idx="143">
                  <c:v>448.96</c:v>
                </c:pt>
                <c:pt idx="144">
                  <c:v>449.3</c:v>
                </c:pt>
                <c:pt idx="145">
                  <c:v>449.64</c:v>
                </c:pt>
                <c:pt idx="146">
                  <c:v>449.98</c:v>
                </c:pt>
                <c:pt idx="147">
                  <c:v>450.31</c:v>
                </c:pt>
                <c:pt idx="148">
                  <c:v>450.65</c:v>
                </c:pt>
                <c:pt idx="149">
                  <c:v>450.99</c:v>
                </c:pt>
                <c:pt idx="150">
                  <c:v>451.33</c:v>
                </c:pt>
                <c:pt idx="151">
                  <c:v>451.67</c:v>
                </c:pt>
                <c:pt idx="152">
                  <c:v>452.01</c:v>
                </c:pt>
                <c:pt idx="153">
                  <c:v>452.35</c:v>
                </c:pt>
                <c:pt idx="154">
                  <c:v>452.68</c:v>
                </c:pt>
                <c:pt idx="155">
                  <c:v>453.02</c:v>
                </c:pt>
                <c:pt idx="156">
                  <c:v>453.36</c:v>
                </c:pt>
                <c:pt idx="157">
                  <c:v>453.7</c:v>
                </c:pt>
                <c:pt idx="158">
                  <c:v>454.04</c:v>
                </c:pt>
                <c:pt idx="159">
                  <c:v>454.38</c:v>
                </c:pt>
                <c:pt idx="160">
                  <c:v>454.72</c:v>
                </c:pt>
                <c:pt idx="161">
                  <c:v>455.05</c:v>
                </c:pt>
                <c:pt idx="162">
                  <c:v>455.39</c:v>
                </c:pt>
                <c:pt idx="163">
                  <c:v>455.73</c:v>
                </c:pt>
                <c:pt idx="164">
                  <c:v>456.07</c:v>
                </c:pt>
                <c:pt idx="165">
                  <c:v>456.41</c:v>
                </c:pt>
                <c:pt idx="166">
                  <c:v>456.74</c:v>
                </c:pt>
                <c:pt idx="167">
                  <c:v>457.08</c:v>
                </c:pt>
                <c:pt idx="168">
                  <c:v>457.42</c:v>
                </c:pt>
                <c:pt idx="169">
                  <c:v>457.76</c:v>
                </c:pt>
                <c:pt idx="170">
                  <c:v>458.1</c:v>
                </c:pt>
                <c:pt idx="171">
                  <c:v>458.43</c:v>
                </c:pt>
                <c:pt idx="172">
                  <c:v>458.77</c:v>
                </c:pt>
                <c:pt idx="173">
                  <c:v>459.11</c:v>
                </c:pt>
                <c:pt idx="174">
                  <c:v>459.45</c:v>
                </c:pt>
                <c:pt idx="175">
                  <c:v>459.79</c:v>
                </c:pt>
                <c:pt idx="176">
                  <c:v>460.12</c:v>
                </c:pt>
                <c:pt idx="177">
                  <c:v>460.46</c:v>
                </c:pt>
                <c:pt idx="178">
                  <c:v>460.8</c:v>
                </c:pt>
                <c:pt idx="179">
                  <c:v>461.14</c:v>
                </c:pt>
                <c:pt idx="180">
                  <c:v>461.47</c:v>
                </c:pt>
                <c:pt idx="181">
                  <c:v>461.81</c:v>
                </c:pt>
                <c:pt idx="182">
                  <c:v>462.15</c:v>
                </c:pt>
                <c:pt idx="183">
                  <c:v>462.49</c:v>
                </c:pt>
                <c:pt idx="184">
                  <c:v>462.82</c:v>
                </c:pt>
                <c:pt idx="185">
                  <c:v>463.16</c:v>
                </c:pt>
                <c:pt idx="186">
                  <c:v>463.5</c:v>
                </c:pt>
                <c:pt idx="187">
                  <c:v>463.84</c:v>
                </c:pt>
                <c:pt idx="188">
                  <c:v>464.17</c:v>
                </c:pt>
                <c:pt idx="189">
                  <c:v>464.51</c:v>
                </c:pt>
                <c:pt idx="190">
                  <c:v>464.85</c:v>
                </c:pt>
                <c:pt idx="191">
                  <c:v>465.18</c:v>
                </c:pt>
                <c:pt idx="192">
                  <c:v>465.52</c:v>
                </c:pt>
                <c:pt idx="193">
                  <c:v>465.86</c:v>
                </c:pt>
                <c:pt idx="194">
                  <c:v>466.2</c:v>
                </c:pt>
                <c:pt idx="195">
                  <c:v>466.53</c:v>
                </c:pt>
                <c:pt idx="196">
                  <c:v>466.87</c:v>
                </c:pt>
                <c:pt idx="197">
                  <c:v>467.21</c:v>
                </c:pt>
                <c:pt idx="198">
                  <c:v>467.54</c:v>
                </c:pt>
                <c:pt idx="199">
                  <c:v>467.88</c:v>
                </c:pt>
                <c:pt idx="200">
                  <c:v>468.22</c:v>
                </c:pt>
                <c:pt idx="201">
                  <c:v>468.55</c:v>
                </c:pt>
                <c:pt idx="202">
                  <c:v>468.89</c:v>
                </c:pt>
                <c:pt idx="203">
                  <c:v>469.23</c:v>
                </c:pt>
                <c:pt idx="204">
                  <c:v>469.56</c:v>
                </c:pt>
                <c:pt idx="205">
                  <c:v>469.9</c:v>
                </c:pt>
                <c:pt idx="206">
                  <c:v>470.24</c:v>
                </c:pt>
                <c:pt idx="207">
                  <c:v>470.57</c:v>
                </c:pt>
                <c:pt idx="208">
                  <c:v>470.91</c:v>
                </c:pt>
                <c:pt idx="209">
                  <c:v>471.25</c:v>
                </c:pt>
                <c:pt idx="210">
                  <c:v>471.58</c:v>
                </c:pt>
                <c:pt idx="211">
                  <c:v>471.92</c:v>
                </c:pt>
                <c:pt idx="212">
                  <c:v>472.26</c:v>
                </c:pt>
                <c:pt idx="213">
                  <c:v>472.59</c:v>
                </c:pt>
                <c:pt idx="214">
                  <c:v>472.93</c:v>
                </c:pt>
                <c:pt idx="215">
                  <c:v>473.27</c:v>
                </c:pt>
                <c:pt idx="216">
                  <c:v>473.6</c:v>
                </c:pt>
                <c:pt idx="217">
                  <c:v>473.94</c:v>
                </c:pt>
                <c:pt idx="218">
                  <c:v>474.28</c:v>
                </c:pt>
                <c:pt idx="219">
                  <c:v>474.61</c:v>
                </c:pt>
                <c:pt idx="220">
                  <c:v>474.95</c:v>
                </c:pt>
                <c:pt idx="221">
                  <c:v>475.28</c:v>
                </c:pt>
                <c:pt idx="222">
                  <c:v>475.62</c:v>
                </c:pt>
                <c:pt idx="223">
                  <c:v>475.96</c:v>
                </c:pt>
                <c:pt idx="224">
                  <c:v>476.29</c:v>
                </c:pt>
                <c:pt idx="225">
                  <c:v>476.63</c:v>
                </c:pt>
                <c:pt idx="226">
                  <c:v>476.96</c:v>
                </c:pt>
                <c:pt idx="227">
                  <c:v>477.3</c:v>
                </c:pt>
                <c:pt idx="228">
                  <c:v>477.64</c:v>
                </c:pt>
                <c:pt idx="229">
                  <c:v>477.97</c:v>
                </c:pt>
                <c:pt idx="230">
                  <c:v>478.31</c:v>
                </c:pt>
                <c:pt idx="231">
                  <c:v>478.64</c:v>
                </c:pt>
                <c:pt idx="232">
                  <c:v>478.98</c:v>
                </c:pt>
                <c:pt idx="233">
                  <c:v>479.32</c:v>
                </c:pt>
                <c:pt idx="234">
                  <c:v>479.65</c:v>
                </c:pt>
                <c:pt idx="235">
                  <c:v>479.99</c:v>
                </c:pt>
                <c:pt idx="236">
                  <c:v>480.32</c:v>
                </c:pt>
                <c:pt idx="237">
                  <c:v>480.66</c:v>
                </c:pt>
                <c:pt idx="238">
                  <c:v>480.99</c:v>
                </c:pt>
                <c:pt idx="239">
                  <c:v>481.33</c:v>
                </c:pt>
                <c:pt idx="240">
                  <c:v>481.66</c:v>
                </c:pt>
                <c:pt idx="241">
                  <c:v>482</c:v>
                </c:pt>
                <c:pt idx="242">
                  <c:v>482.34</c:v>
                </c:pt>
                <c:pt idx="243">
                  <c:v>482.67</c:v>
                </c:pt>
                <c:pt idx="244">
                  <c:v>483.01</c:v>
                </c:pt>
                <c:pt idx="245">
                  <c:v>483.34</c:v>
                </c:pt>
                <c:pt idx="246">
                  <c:v>483.68</c:v>
                </c:pt>
                <c:pt idx="247">
                  <c:v>484.01</c:v>
                </c:pt>
                <c:pt idx="248">
                  <c:v>484.35</c:v>
                </c:pt>
                <c:pt idx="249">
                  <c:v>484.68</c:v>
                </c:pt>
                <c:pt idx="250">
                  <c:v>485.02</c:v>
                </c:pt>
                <c:pt idx="251">
                  <c:v>485.35</c:v>
                </c:pt>
                <c:pt idx="252">
                  <c:v>485.69</c:v>
                </c:pt>
                <c:pt idx="253">
                  <c:v>486.02</c:v>
                </c:pt>
                <c:pt idx="254">
                  <c:v>486.36</c:v>
                </c:pt>
                <c:pt idx="255">
                  <c:v>486.69</c:v>
                </c:pt>
                <c:pt idx="256">
                  <c:v>487.03</c:v>
                </c:pt>
                <c:pt idx="257">
                  <c:v>487.36</c:v>
                </c:pt>
                <c:pt idx="258">
                  <c:v>487.7</c:v>
                </c:pt>
                <c:pt idx="259">
                  <c:v>488.03</c:v>
                </c:pt>
                <c:pt idx="260">
                  <c:v>488.37</c:v>
                </c:pt>
                <c:pt idx="261">
                  <c:v>488.7</c:v>
                </c:pt>
                <c:pt idx="262">
                  <c:v>489.04</c:v>
                </c:pt>
                <c:pt idx="263">
                  <c:v>489.37</c:v>
                </c:pt>
                <c:pt idx="264">
                  <c:v>489.71</c:v>
                </c:pt>
                <c:pt idx="265">
                  <c:v>490.04</c:v>
                </c:pt>
                <c:pt idx="266">
                  <c:v>490.37</c:v>
                </c:pt>
                <c:pt idx="267">
                  <c:v>490.71</c:v>
                </c:pt>
                <c:pt idx="268">
                  <c:v>491.04</c:v>
                </c:pt>
                <c:pt idx="269">
                  <c:v>491.38</c:v>
                </c:pt>
                <c:pt idx="270">
                  <c:v>491.71</c:v>
                </c:pt>
                <c:pt idx="271">
                  <c:v>492.05</c:v>
                </c:pt>
                <c:pt idx="272">
                  <c:v>492.38</c:v>
                </c:pt>
                <c:pt idx="273">
                  <c:v>492.72</c:v>
                </c:pt>
                <c:pt idx="274">
                  <c:v>493.05</c:v>
                </c:pt>
                <c:pt idx="275">
                  <c:v>493.38</c:v>
                </c:pt>
                <c:pt idx="276">
                  <c:v>493.72</c:v>
                </c:pt>
                <c:pt idx="277">
                  <c:v>494.05</c:v>
                </c:pt>
                <c:pt idx="278">
                  <c:v>494.39</c:v>
                </c:pt>
                <c:pt idx="279">
                  <c:v>494.72</c:v>
                </c:pt>
                <c:pt idx="280">
                  <c:v>495.05</c:v>
                </c:pt>
                <c:pt idx="281">
                  <c:v>495.39</c:v>
                </c:pt>
                <c:pt idx="282">
                  <c:v>495.72</c:v>
                </c:pt>
                <c:pt idx="283">
                  <c:v>496.06</c:v>
                </c:pt>
                <c:pt idx="284">
                  <c:v>496.39</c:v>
                </c:pt>
                <c:pt idx="285">
                  <c:v>496.72</c:v>
                </c:pt>
                <c:pt idx="286">
                  <c:v>497.06</c:v>
                </c:pt>
                <c:pt idx="287">
                  <c:v>497.39</c:v>
                </c:pt>
                <c:pt idx="288">
                  <c:v>497.73</c:v>
                </c:pt>
                <c:pt idx="289">
                  <c:v>498.06</c:v>
                </c:pt>
                <c:pt idx="290">
                  <c:v>498.39</c:v>
                </c:pt>
                <c:pt idx="291">
                  <c:v>498.73</c:v>
                </c:pt>
                <c:pt idx="292">
                  <c:v>499.06</c:v>
                </c:pt>
                <c:pt idx="293">
                  <c:v>499.39</c:v>
                </c:pt>
                <c:pt idx="294">
                  <c:v>499.73</c:v>
                </c:pt>
                <c:pt idx="295">
                  <c:v>500.06</c:v>
                </c:pt>
                <c:pt idx="296">
                  <c:v>500.4</c:v>
                </c:pt>
                <c:pt idx="297">
                  <c:v>500.73</c:v>
                </c:pt>
                <c:pt idx="298">
                  <c:v>501.06</c:v>
                </c:pt>
                <c:pt idx="299">
                  <c:v>501.4</c:v>
                </c:pt>
                <c:pt idx="300">
                  <c:v>501.73</c:v>
                </c:pt>
                <c:pt idx="301">
                  <c:v>502.06</c:v>
                </c:pt>
                <c:pt idx="302">
                  <c:v>502.4</c:v>
                </c:pt>
                <c:pt idx="303">
                  <c:v>502.73</c:v>
                </c:pt>
                <c:pt idx="304">
                  <c:v>503.06</c:v>
                </c:pt>
                <c:pt idx="305">
                  <c:v>503.39</c:v>
                </c:pt>
                <c:pt idx="306">
                  <c:v>503.73</c:v>
                </c:pt>
                <c:pt idx="307">
                  <c:v>504.06</c:v>
                </c:pt>
                <c:pt idx="308">
                  <c:v>504.39</c:v>
                </c:pt>
                <c:pt idx="309">
                  <c:v>504.73</c:v>
                </c:pt>
                <c:pt idx="310">
                  <c:v>505.06</c:v>
                </c:pt>
                <c:pt idx="311">
                  <c:v>505.39</c:v>
                </c:pt>
                <c:pt idx="312">
                  <c:v>505.73</c:v>
                </c:pt>
                <c:pt idx="313">
                  <c:v>506.06</c:v>
                </c:pt>
                <c:pt idx="314">
                  <c:v>506.39</c:v>
                </c:pt>
                <c:pt idx="315">
                  <c:v>506.72</c:v>
                </c:pt>
                <c:pt idx="316">
                  <c:v>507.06</c:v>
                </c:pt>
                <c:pt idx="317">
                  <c:v>507.39</c:v>
                </c:pt>
                <c:pt idx="318">
                  <c:v>507.72</c:v>
                </c:pt>
                <c:pt idx="319">
                  <c:v>508.06</c:v>
                </c:pt>
                <c:pt idx="320">
                  <c:v>508.39</c:v>
                </c:pt>
                <c:pt idx="321">
                  <c:v>508.72</c:v>
                </c:pt>
                <c:pt idx="322">
                  <c:v>509.05</c:v>
                </c:pt>
                <c:pt idx="323">
                  <c:v>509.39</c:v>
                </c:pt>
                <c:pt idx="324">
                  <c:v>509.72</c:v>
                </c:pt>
                <c:pt idx="325">
                  <c:v>510.05</c:v>
                </c:pt>
                <c:pt idx="326">
                  <c:v>510.38</c:v>
                </c:pt>
                <c:pt idx="327">
                  <c:v>510.72</c:v>
                </c:pt>
                <c:pt idx="328">
                  <c:v>511.05</c:v>
                </c:pt>
                <c:pt idx="329">
                  <c:v>511.38</c:v>
                </c:pt>
                <c:pt idx="330">
                  <c:v>511.71</c:v>
                </c:pt>
                <c:pt idx="331">
                  <c:v>512.04</c:v>
                </c:pt>
                <c:pt idx="332">
                  <c:v>512.38</c:v>
                </c:pt>
                <c:pt idx="333">
                  <c:v>512.71</c:v>
                </c:pt>
                <c:pt idx="334">
                  <c:v>513.04</c:v>
                </c:pt>
                <c:pt idx="335">
                  <c:v>513.37</c:v>
                </c:pt>
                <c:pt idx="336">
                  <c:v>513.70000000000005</c:v>
                </c:pt>
                <c:pt idx="337">
                  <c:v>514.04</c:v>
                </c:pt>
                <c:pt idx="338">
                  <c:v>514.37</c:v>
                </c:pt>
                <c:pt idx="339">
                  <c:v>514.70000000000005</c:v>
                </c:pt>
                <c:pt idx="340">
                  <c:v>515.03</c:v>
                </c:pt>
                <c:pt idx="341">
                  <c:v>515.36</c:v>
                </c:pt>
                <c:pt idx="342">
                  <c:v>515.70000000000005</c:v>
                </c:pt>
                <c:pt idx="343">
                  <c:v>516.03</c:v>
                </c:pt>
                <c:pt idx="344">
                  <c:v>516.36</c:v>
                </c:pt>
                <c:pt idx="345">
                  <c:v>516.69000000000005</c:v>
                </c:pt>
                <c:pt idx="346">
                  <c:v>517.02</c:v>
                </c:pt>
                <c:pt idx="347">
                  <c:v>517.35</c:v>
                </c:pt>
                <c:pt idx="348">
                  <c:v>517.69000000000005</c:v>
                </c:pt>
                <c:pt idx="349">
                  <c:v>518.02</c:v>
                </c:pt>
                <c:pt idx="350">
                  <c:v>518.35</c:v>
                </c:pt>
                <c:pt idx="351">
                  <c:v>518.67999999999995</c:v>
                </c:pt>
                <c:pt idx="352">
                  <c:v>519.01</c:v>
                </c:pt>
                <c:pt idx="353">
                  <c:v>519.34</c:v>
                </c:pt>
                <c:pt idx="354">
                  <c:v>519.67999999999995</c:v>
                </c:pt>
                <c:pt idx="355">
                  <c:v>520.01</c:v>
                </c:pt>
                <c:pt idx="356">
                  <c:v>520.34</c:v>
                </c:pt>
                <c:pt idx="357">
                  <c:v>520.66999999999996</c:v>
                </c:pt>
                <c:pt idx="358">
                  <c:v>521</c:v>
                </c:pt>
                <c:pt idx="359">
                  <c:v>521.33000000000004</c:v>
                </c:pt>
                <c:pt idx="360">
                  <c:v>521.66</c:v>
                </c:pt>
                <c:pt idx="361">
                  <c:v>521.99</c:v>
                </c:pt>
                <c:pt idx="362">
                  <c:v>522.32000000000005</c:v>
                </c:pt>
                <c:pt idx="363">
                  <c:v>522.66</c:v>
                </c:pt>
                <c:pt idx="364">
                  <c:v>522.99</c:v>
                </c:pt>
                <c:pt idx="365">
                  <c:v>523.32000000000005</c:v>
                </c:pt>
                <c:pt idx="366">
                  <c:v>523.65</c:v>
                </c:pt>
                <c:pt idx="367">
                  <c:v>523.98</c:v>
                </c:pt>
                <c:pt idx="368">
                  <c:v>524.30999999999995</c:v>
                </c:pt>
                <c:pt idx="369">
                  <c:v>524.64</c:v>
                </c:pt>
                <c:pt idx="370">
                  <c:v>524.97</c:v>
                </c:pt>
                <c:pt idx="371">
                  <c:v>525.29999999999995</c:v>
                </c:pt>
                <c:pt idx="372">
                  <c:v>525.63</c:v>
                </c:pt>
                <c:pt idx="373">
                  <c:v>525.96</c:v>
                </c:pt>
                <c:pt idx="374">
                  <c:v>526.29</c:v>
                </c:pt>
                <c:pt idx="375">
                  <c:v>526.63</c:v>
                </c:pt>
                <c:pt idx="376">
                  <c:v>526.96</c:v>
                </c:pt>
                <c:pt idx="377">
                  <c:v>527.29</c:v>
                </c:pt>
                <c:pt idx="378">
                  <c:v>527.62</c:v>
                </c:pt>
                <c:pt idx="379">
                  <c:v>527.95000000000005</c:v>
                </c:pt>
                <c:pt idx="380">
                  <c:v>528.28</c:v>
                </c:pt>
                <c:pt idx="381">
                  <c:v>528.61</c:v>
                </c:pt>
                <c:pt idx="382">
                  <c:v>528.94000000000005</c:v>
                </c:pt>
                <c:pt idx="383">
                  <c:v>529.27</c:v>
                </c:pt>
                <c:pt idx="384">
                  <c:v>529.6</c:v>
                </c:pt>
                <c:pt idx="385">
                  <c:v>529.92999999999995</c:v>
                </c:pt>
                <c:pt idx="386">
                  <c:v>530.26</c:v>
                </c:pt>
                <c:pt idx="387">
                  <c:v>530.59</c:v>
                </c:pt>
                <c:pt idx="388">
                  <c:v>530.91999999999996</c:v>
                </c:pt>
                <c:pt idx="389">
                  <c:v>531.25</c:v>
                </c:pt>
                <c:pt idx="390">
                  <c:v>531.58000000000004</c:v>
                </c:pt>
                <c:pt idx="391">
                  <c:v>531.91</c:v>
                </c:pt>
                <c:pt idx="392">
                  <c:v>532.24</c:v>
                </c:pt>
                <c:pt idx="393">
                  <c:v>532.57000000000005</c:v>
                </c:pt>
                <c:pt idx="394">
                  <c:v>532.9</c:v>
                </c:pt>
                <c:pt idx="395">
                  <c:v>533.23</c:v>
                </c:pt>
                <c:pt idx="396">
                  <c:v>533.55999999999995</c:v>
                </c:pt>
                <c:pt idx="397">
                  <c:v>533.89</c:v>
                </c:pt>
                <c:pt idx="398">
                  <c:v>534.22</c:v>
                </c:pt>
                <c:pt idx="399">
                  <c:v>534.54999999999995</c:v>
                </c:pt>
                <c:pt idx="400">
                  <c:v>534.88</c:v>
                </c:pt>
                <c:pt idx="401">
                  <c:v>535.21</c:v>
                </c:pt>
                <c:pt idx="402">
                  <c:v>535.54</c:v>
                </c:pt>
                <c:pt idx="403">
                  <c:v>535.87</c:v>
                </c:pt>
                <c:pt idx="404">
                  <c:v>536.20000000000005</c:v>
                </c:pt>
                <c:pt idx="405">
                  <c:v>536.53</c:v>
                </c:pt>
                <c:pt idx="406">
                  <c:v>536.86</c:v>
                </c:pt>
                <c:pt idx="407">
                  <c:v>537.17999999999995</c:v>
                </c:pt>
                <c:pt idx="408">
                  <c:v>537.51</c:v>
                </c:pt>
                <c:pt idx="409">
                  <c:v>537.84</c:v>
                </c:pt>
                <c:pt idx="410">
                  <c:v>538.16999999999996</c:v>
                </c:pt>
                <c:pt idx="411">
                  <c:v>538.5</c:v>
                </c:pt>
                <c:pt idx="412">
                  <c:v>538.83000000000004</c:v>
                </c:pt>
                <c:pt idx="413">
                  <c:v>539.16</c:v>
                </c:pt>
                <c:pt idx="414">
                  <c:v>539.49</c:v>
                </c:pt>
                <c:pt idx="415">
                  <c:v>539.82000000000005</c:v>
                </c:pt>
                <c:pt idx="416">
                  <c:v>540.15</c:v>
                </c:pt>
                <c:pt idx="417">
                  <c:v>540.48</c:v>
                </c:pt>
                <c:pt idx="418">
                  <c:v>540.80999999999995</c:v>
                </c:pt>
                <c:pt idx="419">
                  <c:v>541.13</c:v>
                </c:pt>
                <c:pt idx="420">
                  <c:v>541.46</c:v>
                </c:pt>
                <c:pt idx="421">
                  <c:v>541.79</c:v>
                </c:pt>
                <c:pt idx="422">
                  <c:v>542.12</c:v>
                </c:pt>
                <c:pt idx="423">
                  <c:v>542.45000000000005</c:v>
                </c:pt>
                <c:pt idx="424">
                  <c:v>542.78</c:v>
                </c:pt>
                <c:pt idx="425">
                  <c:v>543.11</c:v>
                </c:pt>
                <c:pt idx="426">
                  <c:v>543.44000000000005</c:v>
                </c:pt>
                <c:pt idx="427">
                  <c:v>543.76</c:v>
                </c:pt>
                <c:pt idx="428">
                  <c:v>544.09</c:v>
                </c:pt>
                <c:pt idx="429">
                  <c:v>544.41999999999996</c:v>
                </c:pt>
                <c:pt idx="430">
                  <c:v>544.75</c:v>
                </c:pt>
                <c:pt idx="431">
                  <c:v>545.08000000000004</c:v>
                </c:pt>
                <c:pt idx="432">
                  <c:v>545.41</c:v>
                </c:pt>
                <c:pt idx="433">
                  <c:v>545.74</c:v>
                </c:pt>
                <c:pt idx="434">
                  <c:v>546.05999999999995</c:v>
                </c:pt>
                <c:pt idx="435">
                  <c:v>546.39</c:v>
                </c:pt>
                <c:pt idx="436">
                  <c:v>546.72</c:v>
                </c:pt>
                <c:pt idx="437">
                  <c:v>547.04999999999995</c:v>
                </c:pt>
                <c:pt idx="438">
                  <c:v>547.38</c:v>
                </c:pt>
                <c:pt idx="439">
                  <c:v>547.71</c:v>
                </c:pt>
                <c:pt idx="440">
                  <c:v>548.03</c:v>
                </c:pt>
                <c:pt idx="441">
                  <c:v>548.36</c:v>
                </c:pt>
                <c:pt idx="442">
                  <c:v>548.69000000000005</c:v>
                </c:pt>
                <c:pt idx="443">
                  <c:v>549.02</c:v>
                </c:pt>
                <c:pt idx="444">
                  <c:v>549.35</c:v>
                </c:pt>
                <c:pt idx="445">
                  <c:v>549.66999999999996</c:v>
                </c:pt>
                <c:pt idx="446">
                  <c:v>550</c:v>
                </c:pt>
                <c:pt idx="447">
                  <c:v>550.33000000000004</c:v>
                </c:pt>
                <c:pt idx="448">
                  <c:v>550.66</c:v>
                </c:pt>
                <c:pt idx="449">
                  <c:v>550.99</c:v>
                </c:pt>
                <c:pt idx="450">
                  <c:v>551.30999999999995</c:v>
                </c:pt>
                <c:pt idx="451">
                  <c:v>551.64</c:v>
                </c:pt>
                <c:pt idx="452">
                  <c:v>551.97</c:v>
                </c:pt>
                <c:pt idx="453">
                  <c:v>552.29999999999995</c:v>
                </c:pt>
                <c:pt idx="454">
                  <c:v>552.62</c:v>
                </c:pt>
                <c:pt idx="455">
                  <c:v>552.95000000000005</c:v>
                </c:pt>
                <c:pt idx="456">
                  <c:v>553.28</c:v>
                </c:pt>
                <c:pt idx="457">
                  <c:v>553.61</c:v>
                </c:pt>
                <c:pt idx="458">
                  <c:v>553.92999999999995</c:v>
                </c:pt>
                <c:pt idx="459">
                  <c:v>554.26</c:v>
                </c:pt>
                <c:pt idx="460">
                  <c:v>554.59</c:v>
                </c:pt>
                <c:pt idx="461">
                  <c:v>554.91999999999996</c:v>
                </c:pt>
                <c:pt idx="462">
                  <c:v>555.24</c:v>
                </c:pt>
                <c:pt idx="463">
                  <c:v>555.57000000000005</c:v>
                </c:pt>
                <c:pt idx="464">
                  <c:v>555.9</c:v>
                </c:pt>
                <c:pt idx="465">
                  <c:v>556.23</c:v>
                </c:pt>
                <c:pt idx="466">
                  <c:v>556.54999999999995</c:v>
                </c:pt>
                <c:pt idx="467">
                  <c:v>556.88</c:v>
                </c:pt>
                <c:pt idx="468">
                  <c:v>557.21</c:v>
                </c:pt>
                <c:pt idx="469">
                  <c:v>557.53</c:v>
                </c:pt>
                <c:pt idx="470">
                  <c:v>557.86</c:v>
                </c:pt>
                <c:pt idx="471">
                  <c:v>558.19000000000005</c:v>
                </c:pt>
                <c:pt idx="472">
                  <c:v>558.51</c:v>
                </c:pt>
                <c:pt idx="473">
                  <c:v>558.84</c:v>
                </c:pt>
                <c:pt idx="474">
                  <c:v>559.16999999999996</c:v>
                </c:pt>
                <c:pt idx="475">
                  <c:v>559.5</c:v>
                </c:pt>
                <c:pt idx="476">
                  <c:v>559.82000000000005</c:v>
                </c:pt>
                <c:pt idx="477">
                  <c:v>560.15</c:v>
                </c:pt>
                <c:pt idx="478">
                  <c:v>560.48</c:v>
                </c:pt>
                <c:pt idx="479">
                  <c:v>560.79999999999995</c:v>
                </c:pt>
                <c:pt idx="480">
                  <c:v>561.13</c:v>
                </c:pt>
                <c:pt idx="481">
                  <c:v>561.46</c:v>
                </c:pt>
                <c:pt idx="482">
                  <c:v>561.78</c:v>
                </c:pt>
                <c:pt idx="483">
                  <c:v>562.11</c:v>
                </c:pt>
                <c:pt idx="484">
                  <c:v>562.42999999999995</c:v>
                </c:pt>
                <c:pt idx="485">
                  <c:v>562.76</c:v>
                </c:pt>
                <c:pt idx="486">
                  <c:v>563.09</c:v>
                </c:pt>
                <c:pt idx="487">
                  <c:v>563.41</c:v>
                </c:pt>
                <c:pt idx="488">
                  <c:v>563.74</c:v>
                </c:pt>
                <c:pt idx="489">
                  <c:v>564.07000000000005</c:v>
                </c:pt>
                <c:pt idx="490">
                  <c:v>564.39</c:v>
                </c:pt>
                <c:pt idx="491">
                  <c:v>564.72</c:v>
                </c:pt>
                <c:pt idx="492">
                  <c:v>565.04999999999995</c:v>
                </c:pt>
                <c:pt idx="493">
                  <c:v>565.37</c:v>
                </c:pt>
                <c:pt idx="494">
                  <c:v>565.70000000000005</c:v>
                </c:pt>
                <c:pt idx="495">
                  <c:v>566.02</c:v>
                </c:pt>
                <c:pt idx="496">
                  <c:v>566.35</c:v>
                </c:pt>
                <c:pt idx="497">
                  <c:v>566.67999999999995</c:v>
                </c:pt>
                <c:pt idx="498">
                  <c:v>567</c:v>
                </c:pt>
                <c:pt idx="499">
                  <c:v>567.33000000000004</c:v>
                </c:pt>
                <c:pt idx="500">
                  <c:v>567.65</c:v>
                </c:pt>
                <c:pt idx="501">
                  <c:v>567.98</c:v>
                </c:pt>
                <c:pt idx="502">
                  <c:v>568.29999999999995</c:v>
                </c:pt>
                <c:pt idx="503">
                  <c:v>568.63</c:v>
                </c:pt>
                <c:pt idx="504">
                  <c:v>568.96</c:v>
                </c:pt>
                <c:pt idx="505">
                  <c:v>569.28</c:v>
                </c:pt>
                <c:pt idx="506">
                  <c:v>569.61</c:v>
                </c:pt>
                <c:pt idx="507">
                  <c:v>569.92999999999995</c:v>
                </c:pt>
                <c:pt idx="508">
                  <c:v>570.26</c:v>
                </c:pt>
                <c:pt idx="509">
                  <c:v>570.58000000000004</c:v>
                </c:pt>
                <c:pt idx="510">
                  <c:v>570.91</c:v>
                </c:pt>
                <c:pt idx="511">
                  <c:v>571.23</c:v>
                </c:pt>
                <c:pt idx="512">
                  <c:v>571.55999999999995</c:v>
                </c:pt>
                <c:pt idx="513">
                  <c:v>571.89</c:v>
                </c:pt>
                <c:pt idx="514">
                  <c:v>572.21</c:v>
                </c:pt>
                <c:pt idx="515">
                  <c:v>572.54</c:v>
                </c:pt>
                <c:pt idx="516">
                  <c:v>572.86</c:v>
                </c:pt>
                <c:pt idx="517">
                  <c:v>573.19000000000005</c:v>
                </c:pt>
                <c:pt idx="518">
                  <c:v>573.51</c:v>
                </c:pt>
                <c:pt idx="519">
                  <c:v>573.84</c:v>
                </c:pt>
                <c:pt idx="520">
                  <c:v>574.16</c:v>
                </c:pt>
                <c:pt idx="521">
                  <c:v>574.49</c:v>
                </c:pt>
                <c:pt idx="522">
                  <c:v>574.80999999999995</c:v>
                </c:pt>
                <c:pt idx="523">
                  <c:v>575.14</c:v>
                </c:pt>
                <c:pt idx="524">
                  <c:v>575.46</c:v>
                </c:pt>
                <c:pt idx="525">
                  <c:v>575.79</c:v>
                </c:pt>
                <c:pt idx="526">
                  <c:v>576.11</c:v>
                </c:pt>
                <c:pt idx="527">
                  <c:v>576.44000000000005</c:v>
                </c:pt>
                <c:pt idx="528">
                  <c:v>576.76</c:v>
                </c:pt>
                <c:pt idx="529">
                  <c:v>577.09</c:v>
                </c:pt>
                <c:pt idx="530">
                  <c:v>577.41</c:v>
                </c:pt>
                <c:pt idx="531">
                  <c:v>577.73</c:v>
                </c:pt>
                <c:pt idx="532">
                  <c:v>578.05999999999995</c:v>
                </c:pt>
                <c:pt idx="533">
                  <c:v>578.38</c:v>
                </c:pt>
                <c:pt idx="534">
                  <c:v>578.71</c:v>
                </c:pt>
                <c:pt idx="535">
                  <c:v>579.03</c:v>
                </c:pt>
                <c:pt idx="536">
                  <c:v>579.36</c:v>
                </c:pt>
                <c:pt idx="537">
                  <c:v>579.67999999999995</c:v>
                </c:pt>
                <c:pt idx="538">
                  <c:v>580.01</c:v>
                </c:pt>
                <c:pt idx="539">
                  <c:v>580.33000000000004</c:v>
                </c:pt>
                <c:pt idx="540">
                  <c:v>580.65</c:v>
                </c:pt>
                <c:pt idx="541">
                  <c:v>580.98</c:v>
                </c:pt>
                <c:pt idx="542">
                  <c:v>581.29999999999995</c:v>
                </c:pt>
                <c:pt idx="543">
                  <c:v>581.63</c:v>
                </c:pt>
                <c:pt idx="544">
                  <c:v>581.95000000000005</c:v>
                </c:pt>
                <c:pt idx="545">
                  <c:v>582.28</c:v>
                </c:pt>
                <c:pt idx="546">
                  <c:v>582.6</c:v>
                </c:pt>
                <c:pt idx="547">
                  <c:v>582.91999999999996</c:v>
                </c:pt>
                <c:pt idx="548">
                  <c:v>583.25</c:v>
                </c:pt>
                <c:pt idx="549">
                  <c:v>583.57000000000005</c:v>
                </c:pt>
                <c:pt idx="550">
                  <c:v>583.9</c:v>
                </c:pt>
                <c:pt idx="551">
                  <c:v>584.22</c:v>
                </c:pt>
                <c:pt idx="552">
                  <c:v>584.54</c:v>
                </c:pt>
                <c:pt idx="553">
                  <c:v>584.87</c:v>
                </c:pt>
                <c:pt idx="554">
                  <c:v>585.19000000000005</c:v>
                </c:pt>
                <c:pt idx="555">
                  <c:v>585.51</c:v>
                </c:pt>
                <c:pt idx="556">
                  <c:v>585.84</c:v>
                </c:pt>
                <c:pt idx="557">
                  <c:v>586.16</c:v>
                </c:pt>
                <c:pt idx="558">
                  <c:v>586.49</c:v>
                </c:pt>
                <c:pt idx="559">
                  <c:v>586.80999999999995</c:v>
                </c:pt>
                <c:pt idx="560">
                  <c:v>587.13</c:v>
                </c:pt>
                <c:pt idx="561">
                  <c:v>587.46</c:v>
                </c:pt>
                <c:pt idx="562">
                  <c:v>587.78</c:v>
                </c:pt>
                <c:pt idx="563">
                  <c:v>588.1</c:v>
                </c:pt>
                <c:pt idx="564">
                  <c:v>588.42999999999995</c:v>
                </c:pt>
                <c:pt idx="565">
                  <c:v>588.75</c:v>
                </c:pt>
                <c:pt idx="566">
                  <c:v>589.07000000000005</c:v>
                </c:pt>
                <c:pt idx="567">
                  <c:v>589.4</c:v>
                </c:pt>
                <c:pt idx="568">
                  <c:v>589.72</c:v>
                </c:pt>
                <c:pt idx="569">
                  <c:v>590.04</c:v>
                </c:pt>
                <c:pt idx="570">
                  <c:v>590.37</c:v>
                </c:pt>
                <c:pt idx="571">
                  <c:v>590.69000000000005</c:v>
                </c:pt>
                <c:pt idx="572">
                  <c:v>591.01</c:v>
                </c:pt>
                <c:pt idx="573">
                  <c:v>591.33000000000004</c:v>
                </c:pt>
                <c:pt idx="574">
                  <c:v>591.66</c:v>
                </c:pt>
                <c:pt idx="575">
                  <c:v>591.98</c:v>
                </c:pt>
                <c:pt idx="576">
                  <c:v>592.29999999999995</c:v>
                </c:pt>
                <c:pt idx="577">
                  <c:v>592.63</c:v>
                </c:pt>
                <c:pt idx="578">
                  <c:v>592.95000000000005</c:v>
                </c:pt>
                <c:pt idx="579">
                  <c:v>593.27</c:v>
                </c:pt>
                <c:pt idx="580">
                  <c:v>593.59</c:v>
                </c:pt>
                <c:pt idx="581">
                  <c:v>593.91999999999996</c:v>
                </c:pt>
                <c:pt idx="582">
                  <c:v>594.24</c:v>
                </c:pt>
                <c:pt idx="583">
                  <c:v>594.55999999999995</c:v>
                </c:pt>
                <c:pt idx="584">
                  <c:v>594.88</c:v>
                </c:pt>
                <c:pt idx="585">
                  <c:v>595.21</c:v>
                </c:pt>
                <c:pt idx="586">
                  <c:v>595.53</c:v>
                </c:pt>
                <c:pt idx="587">
                  <c:v>595.85</c:v>
                </c:pt>
                <c:pt idx="588">
                  <c:v>596.16999999999996</c:v>
                </c:pt>
                <c:pt idx="589">
                  <c:v>596.5</c:v>
                </c:pt>
                <c:pt idx="590">
                  <c:v>596.82000000000005</c:v>
                </c:pt>
                <c:pt idx="591">
                  <c:v>597.14</c:v>
                </c:pt>
                <c:pt idx="592">
                  <c:v>597.46</c:v>
                </c:pt>
                <c:pt idx="593">
                  <c:v>597.79</c:v>
                </c:pt>
                <c:pt idx="594">
                  <c:v>598.11</c:v>
                </c:pt>
                <c:pt idx="595">
                  <c:v>598.42999999999995</c:v>
                </c:pt>
                <c:pt idx="596">
                  <c:v>598.75</c:v>
                </c:pt>
                <c:pt idx="597">
                  <c:v>599.07000000000005</c:v>
                </c:pt>
                <c:pt idx="598">
                  <c:v>599.4</c:v>
                </c:pt>
                <c:pt idx="599">
                  <c:v>599.72</c:v>
                </c:pt>
                <c:pt idx="600">
                  <c:v>600.04</c:v>
                </c:pt>
                <c:pt idx="601">
                  <c:v>600.36</c:v>
                </c:pt>
                <c:pt idx="602">
                  <c:v>600.67999999999995</c:v>
                </c:pt>
                <c:pt idx="603">
                  <c:v>601</c:v>
                </c:pt>
                <c:pt idx="604">
                  <c:v>601.33000000000004</c:v>
                </c:pt>
                <c:pt idx="605">
                  <c:v>601.65</c:v>
                </c:pt>
                <c:pt idx="606">
                  <c:v>601.97</c:v>
                </c:pt>
                <c:pt idx="607">
                  <c:v>602.29</c:v>
                </c:pt>
                <c:pt idx="608">
                  <c:v>602.61</c:v>
                </c:pt>
                <c:pt idx="609">
                  <c:v>602.92999999999995</c:v>
                </c:pt>
                <c:pt idx="610">
                  <c:v>603.26</c:v>
                </c:pt>
                <c:pt idx="611">
                  <c:v>603.58000000000004</c:v>
                </c:pt>
                <c:pt idx="612">
                  <c:v>603.9</c:v>
                </c:pt>
                <c:pt idx="613">
                  <c:v>604.22</c:v>
                </c:pt>
                <c:pt idx="614">
                  <c:v>604.54</c:v>
                </c:pt>
                <c:pt idx="615">
                  <c:v>604.86</c:v>
                </c:pt>
                <c:pt idx="616">
                  <c:v>605.17999999999995</c:v>
                </c:pt>
                <c:pt idx="617">
                  <c:v>605.51</c:v>
                </c:pt>
                <c:pt idx="618">
                  <c:v>605.83000000000004</c:v>
                </c:pt>
                <c:pt idx="619">
                  <c:v>606.15</c:v>
                </c:pt>
                <c:pt idx="620">
                  <c:v>606.47</c:v>
                </c:pt>
                <c:pt idx="621">
                  <c:v>606.79</c:v>
                </c:pt>
                <c:pt idx="622">
                  <c:v>607.11</c:v>
                </c:pt>
                <c:pt idx="623">
                  <c:v>607.42999999999995</c:v>
                </c:pt>
                <c:pt idx="624">
                  <c:v>607.75</c:v>
                </c:pt>
                <c:pt idx="625">
                  <c:v>608.07000000000005</c:v>
                </c:pt>
                <c:pt idx="626">
                  <c:v>608.39</c:v>
                </c:pt>
                <c:pt idx="627">
                  <c:v>608.72</c:v>
                </c:pt>
                <c:pt idx="628">
                  <c:v>609.04</c:v>
                </c:pt>
                <c:pt idx="629">
                  <c:v>609.36</c:v>
                </c:pt>
                <c:pt idx="630">
                  <c:v>609.67999999999995</c:v>
                </c:pt>
                <c:pt idx="631">
                  <c:v>610</c:v>
                </c:pt>
                <c:pt idx="632">
                  <c:v>610.32000000000005</c:v>
                </c:pt>
                <c:pt idx="633">
                  <c:v>610.64</c:v>
                </c:pt>
                <c:pt idx="634">
                  <c:v>610.96</c:v>
                </c:pt>
                <c:pt idx="635">
                  <c:v>611.28</c:v>
                </c:pt>
                <c:pt idx="636">
                  <c:v>611.6</c:v>
                </c:pt>
                <c:pt idx="637">
                  <c:v>611.91999999999996</c:v>
                </c:pt>
                <c:pt idx="638">
                  <c:v>612.24</c:v>
                </c:pt>
                <c:pt idx="639">
                  <c:v>612.55999999999995</c:v>
                </c:pt>
                <c:pt idx="640">
                  <c:v>612.88</c:v>
                </c:pt>
                <c:pt idx="641">
                  <c:v>613.20000000000005</c:v>
                </c:pt>
                <c:pt idx="642">
                  <c:v>613.52</c:v>
                </c:pt>
                <c:pt idx="643">
                  <c:v>613.84</c:v>
                </c:pt>
                <c:pt idx="644">
                  <c:v>614.16</c:v>
                </c:pt>
                <c:pt idx="645">
                  <c:v>614.48</c:v>
                </c:pt>
                <c:pt idx="646">
                  <c:v>614.79999999999995</c:v>
                </c:pt>
                <c:pt idx="647">
                  <c:v>615.12</c:v>
                </c:pt>
                <c:pt idx="648">
                  <c:v>615.44000000000005</c:v>
                </c:pt>
                <c:pt idx="649">
                  <c:v>615.76</c:v>
                </c:pt>
                <c:pt idx="650">
                  <c:v>616.08000000000004</c:v>
                </c:pt>
                <c:pt idx="651">
                  <c:v>616.4</c:v>
                </c:pt>
                <c:pt idx="652">
                  <c:v>616.72</c:v>
                </c:pt>
                <c:pt idx="653">
                  <c:v>617.04</c:v>
                </c:pt>
                <c:pt idx="654">
                  <c:v>617.36</c:v>
                </c:pt>
                <c:pt idx="655">
                  <c:v>617.67999999999995</c:v>
                </c:pt>
                <c:pt idx="656">
                  <c:v>618</c:v>
                </c:pt>
                <c:pt idx="657">
                  <c:v>618.32000000000005</c:v>
                </c:pt>
                <c:pt idx="658">
                  <c:v>618.64</c:v>
                </c:pt>
                <c:pt idx="659">
                  <c:v>618.96</c:v>
                </c:pt>
                <c:pt idx="660">
                  <c:v>619.28</c:v>
                </c:pt>
                <c:pt idx="661">
                  <c:v>619.6</c:v>
                </c:pt>
                <c:pt idx="662">
                  <c:v>619.91999999999996</c:v>
                </c:pt>
                <c:pt idx="663">
                  <c:v>620.24</c:v>
                </c:pt>
                <c:pt idx="664">
                  <c:v>620.55999999999995</c:v>
                </c:pt>
                <c:pt idx="665">
                  <c:v>620.88</c:v>
                </c:pt>
                <c:pt idx="666">
                  <c:v>621.20000000000005</c:v>
                </c:pt>
                <c:pt idx="667">
                  <c:v>621.51</c:v>
                </c:pt>
                <c:pt idx="668">
                  <c:v>621.83000000000004</c:v>
                </c:pt>
                <c:pt idx="669">
                  <c:v>622.15</c:v>
                </c:pt>
                <c:pt idx="670">
                  <c:v>622.47</c:v>
                </c:pt>
                <c:pt idx="671">
                  <c:v>622.79</c:v>
                </c:pt>
                <c:pt idx="672">
                  <c:v>623.11</c:v>
                </c:pt>
                <c:pt idx="673">
                  <c:v>623.42999999999995</c:v>
                </c:pt>
                <c:pt idx="674">
                  <c:v>623.75</c:v>
                </c:pt>
                <c:pt idx="675">
                  <c:v>624.07000000000005</c:v>
                </c:pt>
                <c:pt idx="676">
                  <c:v>624.39</c:v>
                </c:pt>
                <c:pt idx="677">
                  <c:v>624.70000000000005</c:v>
                </c:pt>
                <c:pt idx="678">
                  <c:v>625.02</c:v>
                </c:pt>
                <c:pt idx="679">
                  <c:v>625.34</c:v>
                </c:pt>
                <c:pt idx="680">
                  <c:v>625.66</c:v>
                </c:pt>
                <c:pt idx="681">
                  <c:v>625.98</c:v>
                </c:pt>
                <c:pt idx="682">
                  <c:v>626.29999999999995</c:v>
                </c:pt>
                <c:pt idx="683">
                  <c:v>626.62</c:v>
                </c:pt>
                <c:pt idx="684">
                  <c:v>626.92999999999995</c:v>
                </c:pt>
                <c:pt idx="685">
                  <c:v>627.25</c:v>
                </c:pt>
                <c:pt idx="686">
                  <c:v>627.57000000000005</c:v>
                </c:pt>
                <c:pt idx="687">
                  <c:v>627.89</c:v>
                </c:pt>
                <c:pt idx="688">
                  <c:v>628.21</c:v>
                </c:pt>
                <c:pt idx="689">
                  <c:v>628.53</c:v>
                </c:pt>
                <c:pt idx="690">
                  <c:v>628.84</c:v>
                </c:pt>
                <c:pt idx="691">
                  <c:v>629.16</c:v>
                </c:pt>
                <c:pt idx="692">
                  <c:v>629.48</c:v>
                </c:pt>
                <c:pt idx="693">
                  <c:v>629.79999999999995</c:v>
                </c:pt>
                <c:pt idx="694">
                  <c:v>630.12</c:v>
                </c:pt>
                <c:pt idx="695">
                  <c:v>630.42999999999995</c:v>
                </c:pt>
                <c:pt idx="696">
                  <c:v>630.75</c:v>
                </c:pt>
                <c:pt idx="697">
                  <c:v>631.07000000000005</c:v>
                </c:pt>
                <c:pt idx="698">
                  <c:v>631.39</c:v>
                </c:pt>
                <c:pt idx="699">
                  <c:v>631.71</c:v>
                </c:pt>
                <c:pt idx="700">
                  <c:v>632.02</c:v>
                </c:pt>
                <c:pt idx="701">
                  <c:v>632.34</c:v>
                </c:pt>
                <c:pt idx="702">
                  <c:v>632.66</c:v>
                </c:pt>
                <c:pt idx="703">
                  <c:v>632.98</c:v>
                </c:pt>
                <c:pt idx="704">
                  <c:v>633.29</c:v>
                </c:pt>
                <c:pt idx="705">
                  <c:v>633.61</c:v>
                </c:pt>
                <c:pt idx="706">
                  <c:v>633.92999999999995</c:v>
                </c:pt>
                <c:pt idx="707">
                  <c:v>634.25</c:v>
                </c:pt>
                <c:pt idx="708">
                  <c:v>634.57000000000005</c:v>
                </c:pt>
                <c:pt idx="709">
                  <c:v>634.88</c:v>
                </c:pt>
                <c:pt idx="710">
                  <c:v>635.20000000000005</c:v>
                </c:pt>
                <c:pt idx="711">
                  <c:v>635.52</c:v>
                </c:pt>
                <c:pt idx="712">
                  <c:v>635.83000000000004</c:v>
                </c:pt>
                <c:pt idx="713">
                  <c:v>636.15</c:v>
                </c:pt>
                <c:pt idx="714">
                  <c:v>636.47</c:v>
                </c:pt>
                <c:pt idx="715">
                  <c:v>636.79</c:v>
                </c:pt>
                <c:pt idx="716">
                  <c:v>637.1</c:v>
                </c:pt>
                <c:pt idx="717">
                  <c:v>637.41999999999996</c:v>
                </c:pt>
                <c:pt idx="718">
                  <c:v>637.74</c:v>
                </c:pt>
                <c:pt idx="719">
                  <c:v>638.04999999999995</c:v>
                </c:pt>
                <c:pt idx="720">
                  <c:v>638.37</c:v>
                </c:pt>
                <c:pt idx="721">
                  <c:v>638.69000000000005</c:v>
                </c:pt>
                <c:pt idx="722">
                  <c:v>639.01</c:v>
                </c:pt>
                <c:pt idx="723">
                  <c:v>639.32000000000005</c:v>
                </c:pt>
                <c:pt idx="724">
                  <c:v>639.64</c:v>
                </c:pt>
                <c:pt idx="725">
                  <c:v>639.96</c:v>
                </c:pt>
                <c:pt idx="726">
                  <c:v>640.27</c:v>
                </c:pt>
                <c:pt idx="727">
                  <c:v>640.59</c:v>
                </c:pt>
                <c:pt idx="728">
                  <c:v>640.91</c:v>
                </c:pt>
                <c:pt idx="729">
                  <c:v>641.22</c:v>
                </c:pt>
                <c:pt idx="730">
                  <c:v>641.54</c:v>
                </c:pt>
                <c:pt idx="731">
                  <c:v>641.86</c:v>
                </c:pt>
                <c:pt idx="732">
                  <c:v>642.16999999999996</c:v>
                </c:pt>
                <c:pt idx="733">
                  <c:v>642.49</c:v>
                </c:pt>
                <c:pt idx="734">
                  <c:v>642.80999999999995</c:v>
                </c:pt>
                <c:pt idx="735">
                  <c:v>643.12</c:v>
                </c:pt>
                <c:pt idx="736">
                  <c:v>643.44000000000005</c:v>
                </c:pt>
                <c:pt idx="737">
                  <c:v>643.75</c:v>
                </c:pt>
                <c:pt idx="738">
                  <c:v>644.07000000000005</c:v>
                </c:pt>
                <c:pt idx="739">
                  <c:v>644.39</c:v>
                </c:pt>
                <c:pt idx="740">
                  <c:v>644.70000000000005</c:v>
                </c:pt>
                <c:pt idx="741">
                  <c:v>645.02</c:v>
                </c:pt>
                <c:pt idx="742">
                  <c:v>645.33000000000004</c:v>
                </c:pt>
                <c:pt idx="743">
                  <c:v>645.65</c:v>
                </c:pt>
                <c:pt idx="744">
                  <c:v>645.97</c:v>
                </c:pt>
                <c:pt idx="745">
                  <c:v>646.28</c:v>
                </c:pt>
                <c:pt idx="746">
                  <c:v>646.6</c:v>
                </c:pt>
                <c:pt idx="747">
                  <c:v>646.91</c:v>
                </c:pt>
                <c:pt idx="748">
                  <c:v>647.23</c:v>
                </c:pt>
                <c:pt idx="749">
                  <c:v>647.54999999999995</c:v>
                </c:pt>
                <c:pt idx="750">
                  <c:v>647.86</c:v>
                </c:pt>
                <c:pt idx="751">
                  <c:v>648.17999999999995</c:v>
                </c:pt>
                <c:pt idx="752">
                  <c:v>648.49</c:v>
                </c:pt>
                <c:pt idx="753">
                  <c:v>648.80999999999995</c:v>
                </c:pt>
                <c:pt idx="754">
                  <c:v>649.12</c:v>
                </c:pt>
                <c:pt idx="755">
                  <c:v>649.44000000000005</c:v>
                </c:pt>
                <c:pt idx="756">
                  <c:v>649.76</c:v>
                </c:pt>
                <c:pt idx="757">
                  <c:v>650.07000000000005</c:v>
                </c:pt>
                <c:pt idx="758">
                  <c:v>650.39</c:v>
                </c:pt>
                <c:pt idx="759">
                  <c:v>650.70000000000005</c:v>
                </c:pt>
                <c:pt idx="760">
                  <c:v>651.02</c:v>
                </c:pt>
                <c:pt idx="761">
                  <c:v>651.33000000000004</c:v>
                </c:pt>
                <c:pt idx="762">
                  <c:v>651.65</c:v>
                </c:pt>
                <c:pt idx="763">
                  <c:v>651.96</c:v>
                </c:pt>
                <c:pt idx="764">
                  <c:v>652.28</c:v>
                </c:pt>
                <c:pt idx="765">
                  <c:v>652.59</c:v>
                </c:pt>
                <c:pt idx="766">
                  <c:v>652.91</c:v>
                </c:pt>
                <c:pt idx="767">
                  <c:v>653.22</c:v>
                </c:pt>
                <c:pt idx="768">
                  <c:v>653.54</c:v>
                </c:pt>
                <c:pt idx="769">
                  <c:v>653.85</c:v>
                </c:pt>
                <c:pt idx="770">
                  <c:v>654.16999999999996</c:v>
                </c:pt>
                <c:pt idx="771">
                  <c:v>654.48</c:v>
                </c:pt>
                <c:pt idx="772">
                  <c:v>654.79999999999995</c:v>
                </c:pt>
                <c:pt idx="773">
                  <c:v>655.11</c:v>
                </c:pt>
                <c:pt idx="774">
                  <c:v>655.43</c:v>
                </c:pt>
                <c:pt idx="775">
                  <c:v>655.74</c:v>
                </c:pt>
                <c:pt idx="776">
                  <c:v>656.06</c:v>
                </c:pt>
                <c:pt idx="777">
                  <c:v>656.37</c:v>
                </c:pt>
                <c:pt idx="778">
                  <c:v>656.68</c:v>
                </c:pt>
                <c:pt idx="779">
                  <c:v>657</c:v>
                </c:pt>
                <c:pt idx="780">
                  <c:v>657.31</c:v>
                </c:pt>
                <c:pt idx="781">
                  <c:v>657.63</c:v>
                </c:pt>
                <c:pt idx="782">
                  <c:v>657.94</c:v>
                </c:pt>
                <c:pt idx="783">
                  <c:v>658.26</c:v>
                </c:pt>
                <c:pt idx="784">
                  <c:v>658.57</c:v>
                </c:pt>
                <c:pt idx="785">
                  <c:v>658.89</c:v>
                </c:pt>
                <c:pt idx="786">
                  <c:v>659.2</c:v>
                </c:pt>
                <c:pt idx="787">
                  <c:v>659.51</c:v>
                </c:pt>
                <c:pt idx="788">
                  <c:v>659.83</c:v>
                </c:pt>
                <c:pt idx="789">
                  <c:v>660.14</c:v>
                </c:pt>
                <c:pt idx="790">
                  <c:v>660.46</c:v>
                </c:pt>
                <c:pt idx="791">
                  <c:v>660.77</c:v>
                </c:pt>
                <c:pt idx="792">
                  <c:v>661.08</c:v>
                </c:pt>
                <c:pt idx="793">
                  <c:v>661.4</c:v>
                </c:pt>
                <c:pt idx="794">
                  <c:v>661.71</c:v>
                </c:pt>
                <c:pt idx="795">
                  <c:v>662.03</c:v>
                </c:pt>
                <c:pt idx="796">
                  <c:v>662.34</c:v>
                </c:pt>
                <c:pt idx="797">
                  <c:v>662.65</c:v>
                </c:pt>
                <c:pt idx="798">
                  <c:v>662.97</c:v>
                </c:pt>
                <c:pt idx="799">
                  <c:v>663.28</c:v>
                </c:pt>
                <c:pt idx="800">
                  <c:v>663.59</c:v>
                </c:pt>
                <c:pt idx="801">
                  <c:v>663.91</c:v>
                </c:pt>
                <c:pt idx="802">
                  <c:v>664.22</c:v>
                </c:pt>
                <c:pt idx="803">
                  <c:v>664.53</c:v>
                </c:pt>
                <c:pt idx="804">
                  <c:v>664.85</c:v>
                </c:pt>
                <c:pt idx="805">
                  <c:v>665.16</c:v>
                </c:pt>
                <c:pt idx="806">
                  <c:v>665.47</c:v>
                </c:pt>
                <c:pt idx="807">
                  <c:v>665.79</c:v>
                </c:pt>
                <c:pt idx="808">
                  <c:v>666.1</c:v>
                </c:pt>
                <c:pt idx="809">
                  <c:v>666.41</c:v>
                </c:pt>
                <c:pt idx="810">
                  <c:v>666.73</c:v>
                </c:pt>
                <c:pt idx="811">
                  <c:v>667.04</c:v>
                </c:pt>
                <c:pt idx="812">
                  <c:v>667.35</c:v>
                </c:pt>
                <c:pt idx="813">
                  <c:v>667.67</c:v>
                </c:pt>
                <c:pt idx="814">
                  <c:v>667.98</c:v>
                </c:pt>
                <c:pt idx="815">
                  <c:v>668.29</c:v>
                </c:pt>
                <c:pt idx="816">
                  <c:v>668.61</c:v>
                </c:pt>
                <c:pt idx="817">
                  <c:v>668.92</c:v>
                </c:pt>
                <c:pt idx="818">
                  <c:v>669.23</c:v>
                </c:pt>
                <c:pt idx="819">
                  <c:v>669.54</c:v>
                </c:pt>
                <c:pt idx="820">
                  <c:v>669.86</c:v>
                </c:pt>
                <c:pt idx="821">
                  <c:v>670.17</c:v>
                </c:pt>
                <c:pt idx="822">
                  <c:v>670.48</c:v>
                </c:pt>
                <c:pt idx="823">
                  <c:v>670.79</c:v>
                </c:pt>
                <c:pt idx="824">
                  <c:v>671.11</c:v>
                </c:pt>
                <c:pt idx="825">
                  <c:v>671.42</c:v>
                </c:pt>
                <c:pt idx="826">
                  <c:v>671.73</c:v>
                </c:pt>
                <c:pt idx="827">
                  <c:v>672.04</c:v>
                </c:pt>
                <c:pt idx="828">
                  <c:v>672.36</c:v>
                </c:pt>
                <c:pt idx="829">
                  <c:v>672.67</c:v>
                </c:pt>
                <c:pt idx="830">
                  <c:v>672.98</c:v>
                </c:pt>
                <c:pt idx="831">
                  <c:v>673.29</c:v>
                </c:pt>
                <c:pt idx="832">
                  <c:v>673.61</c:v>
                </c:pt>
                <c:pt idx="833">
                  <c:v>673.92</c:v>
                </c:pt>
                <c:pt idx="834">
                  <c:v>674.23</c:v>
                </c:pt>
                <c:pt idx="835">
                  <c:v>674.54</c:v>
                </c:pt>
                <c:pt idx="836">
                  <c:v>674.85</c:v>
                </c:pt>
                <c:pt idx="837">
                  <c:v>675.17</c:v>
                </c:pt>
                <c:pt idx="838">
                  <c:v>675.48</c:v>
                </c:pt>
                <c:pt idx="839">
                  <c:v>675.79</c:v>
                </c:pt>
                <c:pt idx="840">
                  <c:v>676.1</c:v>
                </c:pt>
                <c:pt idx="841">
                  <c:v>676.41</c:v>
                </c:pt>
                <c:pt idx="842">
                  <c:v>676.73</c:v>
                </c:pt>
                <c:pt idx="843">
                  <c:v>677.04</c:v>
                </c:pt>
                <c:pt idx="844">
                  <c:v>677.35</c:v>
                </c:pt>
                <c:pt idx="845">
                  <c:v>677.66</c:v>
                </c:pt>
                <c:pt idx="846">
                  <c:v>677.97</c:v>
                </c:pt>
                <c:pt idx="847">
                  <c:v>678.28</c:v>
                </c:pt>
                <c:pt idx="848">
                  <c:v>678.6</c:v>
                </c:pt>
                <c:pt idx="849">
                  <c:v>678.91</c:v>
                </c:pt>
                <c:pt idx="850">
                  <c:v>679.22</c:v>
                </c:pt>
                <c:pt idx="851">
                  <c:v>679.53</c:v>
                </c:pt>
                <c:pt idx="852">
                  <c:v>679.84</c:v>
                </c:pt>
                <c:pt idx="853">
                  <c:v>680.15</c:v>
                </c:pt>
                <c:pt idx="854">
                  <c:v>680.46</c:v>
                </c:pt>
                <c:pt idx="855">
                  <c:v>680.78</c:v>
                </c:pt>
                <c:pt idx="856">
                  <c:v>681.09</c:v>
                </c:pt>
                <c:pt idx="857">
                  <c:v>681.4</c:v>
                </c:pt>
                <c:pt idx="858">
                  <c:v>681.71</c:v>
                </c:pt>
                <c:pt idx="859">
                  <c:v>682.02</c:v>
                </c:pt>
                <c:pt idx="860">
                  <c:v>682.33</c:v>
                </c:pt>
                <c:pt idx="861">
                  <c:v>682.64</c:v>
                </c:pt>
                <c:pt idx="862">
                  <c:v>682.95</c:v>
                </c:pt>
                <c:pt idx="863">
                  <c:v>683.26</c:v>
                </c:pt>
                <c:pt idx="864">
                  <c:v>683.57</c:v>
                </c:pt>
                <c:pt idx="865">
                  <c:v>683.89</c:v>
                </c:pt>
                <c:pt idx="866">
                  <c:v>684.2</c:v>
                </c:pt>
                <c:pt idx="867">
                  <c:v>684.51</c:v>
                </c:pt>
                <c:pt idx="868">
                  <c:v>684.82</c:v>
                </c:pt>
                <c:pt idx="869">
                  <c:v>685.13</c:v>
                </c:pt>
                <c:pt idx="870">
                  <c:v>685.44</c:v>
                </c:pt>
                <c:pt idx="871">
                  <c:v>685.75</c:v>
                </c:pt>
                <c:pt idx="872">
                  <c:v>686.06</c:v>
                </c:pt>
                <c:pt idx="873">
                  <c:v>686.37</c:v>
                </c:pt>
                <c:pt idx="874">
                  <c:v>686.68</c:v>
                </c:pt>
                <c:pt idx="875">
                  <c:v>686.99</c:v>
                </c:pt>
                <c:pt idx="876">
                  <c:v>687.3</c:v>
                </c:pt>
                <c:pt idx="877">
                  <c:v>687.61</c:v>
                </c:pt>
                <c:pt idx="878">
                  <c:v>687.92</c:v>
                </c:pt>
                <c:pt idx="879">
                  <c:v>688.23</c:v>
                </c:pt>
                <c:pt idx="880">
                  <c:v>688.54</c:v>
                </c:pt>
                <c:pt idx="881">
                  <c:v>688.85</c:v>
                </c:pt>
                <c:pt idx="882">
                  <c:v>689.16</c:v>
                </c:pt>
                <c:pt idx="883">
                  <c:v>689.47</c:v>
                </c:pt>
                <c:pt idx="884">
                  <c:v>689.78</c:v>
                </c:pt>
                <c:pt idx="885">
                  <c:v>690.09</c:v>
                </c:pt>
                <c:pt idx="886">
                  <c:v>690.4</c:v>
                </c:pt>
                <c:pt idx="887">
                  <c:v>690.71</c:v>
                </c:pt>
                <c:pt idx="888">
                  <c:v>691.02</c:v>
                </c:pt>
                <c:pt idx="889">
                  <c:v>691.33</c:v>
                </c:pt>
                <c:pt idx="890">
                  <c:v>691.64</c:v>
                </c:pt>
                <c:pt idx="891">
                  <c:v>691.95</c:v>
                </c:pt>
                <c:pt idx="892">
                  <c:v>692.26</c:v>
                </c:pt>
                <c:pt idx="893">
                  <c:v>692.57</c:v>
                </c:pt>
                <c:pt idx="894">
                  <c:v>692.88</c:v>
                </c:pt>
                <c:pt idx="895">
                  <c:v>693.19</c:v>
                </c:pt>
                <c:pt idx="896">
                  <c:v>693.5</c:v>
                </c:pt>
                <c:pt idx="897">
                  <c:v>693.81</c:v>
                </c:pt>
                <c:pt idx="898">
                  <c:v>694.12</c:v>
                </c:pt>
                <c:pt idx="899">
                  <c:v>694.43</c:v>
                </c:pt>
                <c:pt idx="900">
                  <c:v>694.73</c:v>
                </c:pt>
                <c:pt idx="901">
                  <c:v>695.04</c:v>
                </c:pt>
                <c:pt idx="902">
                  <c:v>695.35</c:v>
                </c:pt>
                <c:pt idx="903">
                  <c:v>695.66</c:v>
                </c:pt>
                <c:pt idx="904">
                  <c:v>695.97</c:v>
                </c:pt>
                <c:pt idx="905">
                  <c:v>696.28</c:v>
                </c:pt>
                <c:pt idx="906">
                  <c:v>696.59</c:v>
                </c:pt>
                <c:pt idx="907">
                  <c:v>696.9</c:v>
                </c:pt>
                <c:pt idx="908">
                  <c:v>697.21</c:v>
                </c:pt>
                <c:pt idx="909">
                  <c:v>697.52</c:v>
                </c:pt>
                <c:pt idx="910">
                  <c:v>697.82</c:v>
                </c:pt>
                <c:pt idx="911">
                  <c:v>698.13</c:v>
                </c:pt>
                <c:pt idx="912">
                  <c:v>698.44</c:v>
                </c:pt>
                <c:pt idx="913">
                  <c:v>698.75</c:v>
                </c:pt>
                <c:pt idx="914">
                  <c:v>699.06</c:v>
                </c:pt>
                <c:pt idx="915">
                  <c:v>699.37</c:v>
                </c:pt>
              </c:numCache>
            </c:numRef>
          </c:xVal>
          <c:yVal>
            <c:numRef>
              <c:f>'SoonerLakeRocks ReflectanceData'!$E$2:$E$917</c:f>
              <c:numCache>
                <c:formatCode>0.00</c:formatCode>
                <c:ptCount val="916"/>
                <c:pt idx="0">
                  <c:v>9.7149999999999999</c:v>
                </c:pt>
                <c:pt idx="1">
                  <c:v>9.7219999999999995</c:v>
                </c:pt>
                <c:pt idx="2">
                  <c:v>9.7460000000000004</c:v>
                </c:pt>
                <c:pt idx="3">
                  <c:v>9.7769999999999992</c:v>
                </c:pt>
                <c:pt idx="4">
                  <c:v>9.82</c:v>
                </c:pt>
                <c:pt idx="5">
                  <c:v>9.8480000000000008</c:v>
                </c:pt>
                <c:pt idx="6">
                  <c:v>9.7569999999999997</c:v>
                </c:pt>
                <c:pt idx="7">
                  <c:v>9.8160000000000007</c:v>
                </c:pt>
                <c:pt idx="8">
                  <c:v>9.8680000000000003</c:v>
                </c:pt>
                <c:pt idx="9">
                  <c:v>9.91</c:v>
                </c:pt>
                <c:pt idx="10">
                  <c:v>9.9489999999999998</c:v>
                </c:pt>
                <c:pt idx="11">
                  <c:v>9.9529999999999994</c:v>
                </c:pt>
                <c:pt idx="12">
                  <c:v>9.9819999999999993</c:v>
                </c:pt>
                <c:pt idx="13">
                  <c:v>10.025</c:v>
                </c:pt>
                <c:pt idx="14">
                  <c:v>10.068</c:v>
                </c:pt>
                <c:pt idx="15">
                  <c:v>10.098000000000001</c:v>
                </c:pt>
                <c:pt idx="16">
                  <c:v>10.131</c:v>
                </c:pt>
                <c:pt idx="17">
                  <c:v>10.207000000000001</c:v>
                </c:pt>
                <c:pt idx="18">
                  <c:v>10.199999999999999</c:v>
                </c:pt>
                <c:pt idx="19">
                  <c:v>10.173</c:v>
                </c:pt>
                <c:pt idx="20">
                  <c:v>10.231</c:v>
                </c:pt>
                <c:pt idx="21">
                  <c:v>10.263999999999999</c:v>
                </c:pt>
                <c:pt idx="22">
                  <c:v>10.252000000000001</c:v>
                </c:pt>
                <c:pt idx="23">
                  <c:v>10.244999999999999</c:v>
                </c:pt>
                <c:pt idx="24">
                  <c:v>10.196</c:v>
                </c:pt>
                <c:pt idx="25">
                  <c:v>10.237</c:v>
                </c:pt>
                <c:pt idx="26">
                  <c:v>10.247</c:v>
                </c:pt>
                <c:pt idx="27">
                  <c:v>10.255000000000001</c:v>
                </c:pt>
                <c:pt idx="28">
                  <c:v>10.294</c:v>
                </c:pt>
                <c:pt idx="29">
                  <c:v>10.337</c:v>
                </c:pt>
                <c:pt idx="30">
                  <c:v>10.36</c:v>
                </c:pt>
                <c:pt idx="31">
                  <c:v>10.384</c:v>
                </c:pt>
                <c:pt idx="32">
                  <c:v>10.438000000000001</c:v>
                </c:pt>
                <c:pt idx="33">
                  <c:v>10.452</c:v>
                </c:pt>
                <c:pt idx="34">
                  <c:v>10.475</c:v>
                </c:pt>
                <c:pt idx="35">
                  <c:v>10.483000000000001</c:v>
                </c:pt>
                <c:pt idx="36">
                  <c:v>10.507999999999999</c:v>
                </c:pt>
                <c:pt idx="37">
                  <c:v>10.493</c:v>
                </c:pt>
                <c:pt idx="38">
                  <c:v>10.471</c:v>
                </c:pt>
                <c:pt idx="39">
                  <c:v>10.513999999999999</c:v>
                </c:pt>
                <c:pt idx="40">
                  <c:v>10.583</c:v>
                </c:pt>
                <c:pt idx="41">
                  <c:v>10.618</c:v>
                </c:pt>
                <c:pt idx="42">
                  <c:v>10.609</c:v>
                </c:pt>
                <c:pt idx="43">
                  <c:v>10.622</c:v>
                </c:pt>
                <c:pt idx="44">
                  <c:v>10.686</c:v>
                </c:pt>
                <c:pt idx="45">
                  <c:v>10.7</c:v>
                </c:pt>
                <c:pt idx="46">
                  <c:v>10.69</c:v>
                </c:pt>
                <c:pt idx="47">
                  <c:v>10.678000000000001</c:v>
                </c:pt>
                <c:pt idx="48">
                  <c:v>10.702999999999999</c:v>
                </c:pt>
                <c:pt idx="49">
                  <c:v>10.702999999999999</c:v>
                </c:pt>
                <c:pt idx="50">
                  <c:v>10.766</c:v>
                </c:pt>
                <c:pt idx="51">
                  <c:v>10.768000000000001</c:v>
                </c:pt>
                <c:pt idx="52">
                  <c:v>10.763</c:v>
                </c:pt>
                <c:pt idx="53">
                  <c:v>10.752000000000001</c:v>
                </c:pt>
                <c:pt idx="54">
                  <c:v>10.769</c:v>
                </c:pt>
                <c:pt idx="55">
                  <c:v>10.738</c:v>
                </c:pt>
                <c:pt idx="56">
                  <c:v>10.734</c:v>
                </c:pt>
                <c:pt idx="57">
                  <c:v>10.705</c:v>
                </c:pt>
                <c:pt idx="58">
                  <c:v>10.706</c:v>
                </c:pt>
                <c:pt idx="59">
                  <c:v>10.699</c:v>
                </c:pt>
                <c:pt idx="60">
                  <c:v>10.721</c:v>
                </c:pt>
                <c:pt idx="61">
                  <c:v>10.728</c:v>
                </c:pt>
                <c:pt idx="62">
                  <c:v>10.696999999999999</c:v>
                </c:pt>
                <c:pt idx="63">
                  <c:v>10.685</c:v>
                </c:pt>
                <c:pt idx="64">
                  <c:v>10.718999999999999</c:v>
                </c:pt>
                <c:pt idx="65">
                  <c:v>10.673999999999999</c:v>
                </c:pt>
                <c:pt idx="66">
                  <c:v>10.689</c:v>
                </c:pt>
                <c:pt idx="67">
                  <c:v>10.692</c:v>
                </c:pt>
                <c:pt idx="68">
                  <c:v>10.746</c:v>
                </c:pt>
                <c:pt idx="69">
                  <c:v>10.737</c:v>
                </c:pt>
                <c:pt idx="70">
                  <c:v>10.753</c:v>
                </c:pt>
                <c:pt idx="71">
                  <c:v>10.712999999999999</c:v>
                </c:pt>
                <c:pt idx="72">
                  <c:v>10.725</c:v>
                </c:pt>
                <c:pt idx="73">
                  <c:v>10.747</c:v>
                </c:pt>
                <c:pt idx="74">
                  <c:v>10.772</c:v>
                </c:pt>
                <c:pt idx="75">
                  <c:v>10.791</c:v>
                </c:pt>
                <c:pt idx="76">
                  <c:v>10.837</c:v>
                </c:pt>
                <c:pt idx="77">
                  <c:v>10.836</c:v>
                </c:pt>
                <c:pt idx="78">
                  <c:v>10.877000000000001</c:v>
                </c:pt>
                <c:pt idx="79">
                  <c:v>10.912000000000001</c:v>
                </c:pt>
                <c:pt idx="80">
                  <c:v>10.92</c:v>
                </c:pt>
                <c:pt idx="81">
                  <c:v>10.885999999999999</c:v>
                </c:pt>
                <c:pt idx="82">
                  <c:v>10.903</c:v>
                </c:pt>
                <c:pt idx="83">
                  <c:v>10.945</c:v>
                </c:pt>
                <c:pt idx="84">
                  <c:v>10.981999999999999</c:v>
                </c:pt>
                <c:pt idx="85">
                  <c:v>11.007</c:v>
                </c:pt>
                <c:pt idx="86">
                  <c:v>11.122</c:v>
                </c:pt>
                <c:pt idx="87">
                  <c:v>11.116</c:v>
                </c:pt>
                <c:pt idx="88">
                  <c:v>11.105</c:v>
                </c:pt>
                <c:pt idx="89">
                  <c:v>11.109</c:v>
                </c:pt>
                <c:pt idx="90">
                  <c:v>11.134</c:v>
                </c:pt>
                <c:pt idx="91">
                  <c:v>11.148999999999999</c:v>
                </c:pt>
                <c:pt idx="92">
                  <c:v>11.180999999999999</c:v>
                </c:pt>
                <c:pt idx="93">
                  <c:v>11.205</c:v>
                </c:pt>
                <c:pt idx="94">
                  <c:v>11.237</c:v>
                </c:pt>
                <c:pt idx="95">
                  <c:v>11.250999999999999</c:v>
                </c:pt>
                <c:pt idx="96">
                  <c:v>11.263</c:v>
                </c:pt>
                <c:pt idx="97">
                  <c:v>11.281000000000001</c:v>
                </c:pt>
                <c:pt idx="98">
                  <c:v>11.34</c:v>
                </c:pt>
                <c:pt idx="99">
                  <c:v>11.356</c:v>
                </c:pt>
                <c:pt idx="100">
                  <c:v>11.396000000000001</c:v>
                </c:pt>
                <c:pt idx="101">
                  <c:v>11.428000000000001</c:v>
                </c:pt>
                <c:pt idx="102">
                  <c:v>11.493</c:v>
                </c:pt>
                <c:pt idx="103">
                  <c:v>11.526</c:v>
                </c:pt>
                <c:pt idx="104">
                  <c:v>11.548999999999999</c:v>
                </c:pt>
                <c:pt idx="105">
                  <c:v>11.551</c:v>
                </c:pt>
                <c:pt idx="106">
                  <c:v>11.573</c:v>
                </c:pt>
                <c:pt idx="107">
                  <c:v>11.488</c:v>
                </c:pt>
                <c:pt idx="108">
                  <c:v>11.545999999999999</c:v>
                </c:pt>
                <c:pt idx="109">
                  <c:v>11.569000000000001</c:v>
                </c:pt>
                <c:pt idx="110">
                  <c:v>11.557</c:v>
                </c:pt>
                <c:pt idx="111">
                  <c:v>11.566000000000001</c:v>
                </c:pt>
                <c:pt idx="112">
                  <c:v>11.6</c:v>
                </c:pt>
                <c:pt idx="113">
                  <c:v>11.593999999999999</c:v>
                </c:pt>
                <c:pt idx="114">
                  <c:v>11.637</c:v>
                </c:pt>
                <c:pt idx="115">
                  <c:v>11.661</c:v>
                </c:pt>
                <c:pt idx="116">
                  <c:v>11.676</c:v>
                </c:pt>
                <c:pt idx="117">
                  <c:v>11.688000000000001</c:v>
                </c:pt>
                <c:pt idx="118">
                  <c:v>11.723000000000001</c:v>
                </c:pt>
                <c:pt idx="119">
                  <c:v>11.744</c:v>
                </c:pt>
                <c:pt idx="120">
                  <c:v>11.765000000000001</c:v>
                </c:pt>
                <c:pt idx="121">
                  <c:v>11.773</c:v>
                </c:pt>
                <c:pt idx="122">
                  <c:v>11.805</c:v>
                </c:pt>
                <c:pt idx="123">
                  <c:v>11.817</c:v>
                </c:pt>
                <c:pt idx="124">
                  <c:v>11.839</c:v>
                </c:pt>
                <c:pt idx="125">
                  <c:v>11.847</c:v>
                </c:pt>
                <c:pt idx="126">
                  <c:v>11.877000000000001</c:v>
                </c:pt>
                <c:pt idx="127">
                  <c:v>11.875</c:v>
                </c:pt>
                <c:pt idx="128">
                  <c:v>11.93</c:v>
                </c:pt>
                <c:pt idx="129">
                  <c:v>11.958</c:v>
                </c:pt>
                <c:pt idx="130">
                  <c:v>12.016</c:v>
                </c:pt>
                <c:pt idx="131">
                  <c:v>12.055</c:v>
                </c:pt>
                <c:pt idx="132">
                  <c:v>12.085000000000001</c:v>
                </c:pt>
                <c:pt idx="133">
                  <c:v>12.117000000000001</c:v>
                </c:pt>
                <c:pt idx="134">
                  <c:v>12.14</c:v>
                </c:pt>
                <c:pt idx="135">
                  <c:v>12.138999999999999</c:v>
                </c:pt>
                <c:pt idx="136">
                  <c:v>12.15</c:v>
                </c:pt>
                <c:pt idx="137">
                  <c:v>12.188000000000001</c:v>
                </c:pt>
                <c:pt idx="138">
                  <c:v>12.239000000000001</c:v>
                </c:pt>
                <c:pt idx="139">
                  <c:v>12.247999999999999</c:v>
                </c:pt>
                <c:pt idx="140">
                  <c:v>12.271000000000001</c:v>
                </c:pt>
                <c:pt idx="141">
                  <c:v>12.342000000000001</c:v>
                </c:pt>
                <c:pt idx="142">
                  <c:v>12.334</c:v>
                </c:pt>
                <c:pt idx="143">
                  <c:v>12.333</c:v>
                </c:pt>
                <c:pt idx="144">
                  <c:v>12.34</c:v>
                </c:pt>
                <c:pt idx="145">
                  <c:v>12.347</c:v>
                </c:pt>
                <c:pt idx="146">
                  <c:v>12.388999999999999</c:v>
                </c:pt>
                <c:pt idx="147">
                  <c:v>12.39</c:v>
                </c:pt>
                <c:pt idx="148">
                  <c:v>12.433</c:v>
                </c:pt>
                <c:pt idx="149">
                  <c:v>12.435</c:v>
                </c:pt>
                <c:pt idx="150">
                  <c:v>12.449</c:v>
                </c:pt>
                <c:pt idx="151">
                  <c:v>12.458</c:v>
                </c:pt>
                <c:pt idx="152">
                  <c:v>12.478</c:v>
                </c:pt>
                <c:pt idx="153">
                  <c:v>12.526</c:v>
                </c:pt>
                <c:pt idx="154">
                  <c:v>12.538</c:v>
                </c:pt>
                <c:pt idx="155">
                  <c:v>12.55</c:v>
                </c:pt>
                <c:pt idx="156">
                  <c:v>12.59</c:v>
                </c:pt>
                <c:pt idx="157">
                  <c:v>12.614000000000001</c:v>
                </c:pt>
                <c:pt idx="158">
                  <c:v>12.651</c:v>
                </c:pt>
                <c:pt idx="159">
                  <c:v>12.634</c:v>
                </c:pt>
                <c:pt idx="160">
                  <c:v>12.659000000000001</c:v>
                </c:pt>
                <c:pt idx="161">
                  <c:v>12.669</c:v>
                </c:pt>
                <c:pt idx="162">
                  <c:v>12.653</c:v>
                </c:pt>
                <c:pt idx="163">
                  <c:v>12.714</c:v>
                </c:pt>
                <c:pt idx="164">
                  <c:v>12.737</c:v>
                </c:pt>
                <c:pt idx="165">
                  <c:v>12.755000000000001</c:v>
                </c:pt>
                <c:pt idx="166">
                  <c:v>12.782</c:v>
                </c:pt>
                <c:pt idx="167">
                  <c:v>12.756</c:v>
                </c:pt>
                <c:pt idx="168">
                  <c:v>12.759</c:v>
                </c:pt>
                <c:pt idx="169">
                  <c:v>12.756</c:v>
                </c:pt>
                <c:pt idx="170">
                  <c:v>12.781000000000001</c:v>
                </c:pt>
                <c:pt idx="171">
                  <c:v>12.798</c:v>
                </c:pt>
                <c:pt idx="172">
                  <c:v>12.789</c:v>
                </c:pt>
                <c:pt idx="173">
                  <c:v>12.814</c:v>
                </c:pt>
                <c:pt idx="174">
                  <c:v>12.808</c:v>
                </c:pt>
                <c:pt idx="175">
                  <c:v>12.818</c:v>
                </c:pt>
                <c:pt idx="176">
                  <c:v>12.858000000000001</c:v>
                </c:pt>
                <c:pt idx="177">
                  <c:v>12.863</c:v>
                </c:pt>
                <c:pt idx="178">
                  <c:v>12.898</c:v>
                </c:pt>
                <c:pt idx="179">
                  <c:v>12.866</c:v>
                </c:pt>
                <c:pt idx="180">
                  <c:v>12.875999999999999</c:v>
                </c:pt>
                <c:pt idx="181">
                  <c:v>12.875</c:v>
                </c:pt>
                <c:pt idx="182">
                  <c:v>12.897</c:v>
                </c:pt>
                <c:pt idx="183">
                  <c:v>12.875999999999999</c:v>
                </c:pt>
                <c:pt idx="184">
                  <c:v>12.875</c:v>
                </c:pt>
                <c:pt idx="185">
                  <c:v>12.878</c:v>
                </c:pt>
                <c:pt idx="186">
                  <c:v>12.874000000000001</c:v>
                </c:pt>
                <c:pt idx="187">
                  <c:v>12.868</c:v>
                </c:pt>
                <c:pt idx="188">
                  <c:v>12.901</c:v>
                </c:pt>
                <c:pt idx="189">
                  <c:v>12.901999999999999</c:v>
                </c:pt>
                <c:pt idx="190">
                  <c:v>12.906000000000001</c:v>
                </c:pt>
                <c:pt idx="191">
                  <c:v>12.923</c:v>
                </c:pt>
                <c:pt idx="192">
                  <c:v>12.927</c:v>
                </c:pt>
                <c:pt idx="193">
                  <c:v>12.936</c:v>
                </c:pt>
                <c:pt idx="194">
                  <c:v>12.941000000000001</c:v>
                </c:pt>
                <c:pt idx="195">
                  <c:v>12.955</c:v>
                </c:pt>
                <c:pt idx="196">
                  <c:v>12.952999999999999</c:v>
                </c:pt>
                <c:pt idx="197">
                  <c:v>12.944000000000001</c:v>
                </c:pt>
                <c:pt idx="198">
                  <c:v>12.962</c:v>
                </c:pt>
                <c:pt idx="199">
                  <c:v>12.933999999999999</c:v>
                </c:pt>
                <c:pt idx="200">
                  <c:v>12.967000000000001</c:v>
                </c:pt>
                <c:pt idx="201">
                  <c:v>12.981</c:v>
                </c:pt>
                <c:pt idx="202">
                  <c:v>12.978</c:v>
                </c:pt>
                <c:pt idx="203">
                  <c:v>12.975</c:v>
                </c:pt>
                <c:pt idx="204">
                  <c:v>13.004</c:v>
                </c:pt>
                <c:pt idx="205">
                  <c:v>13.01</c:v>
                </c:pt>
                <c:pt idx="206">
                  <c:v>13.035</c:v>
                </c:pt>
                <c:pt idx="207">
                  <c:v>13.057</c:v>
                </c:pt>
                <c:pt idx="208">
                  <c:v>13.047000000000001</c:v>
                </c:pt>
                <c:pt idx="209">
                  <c:v>13.061999999999999</c:v>
                </c:pt>
                <c:pt idx="210">
                  <c:v>13.1</c:v>
                </c:pt>
                <c:pt idx="211">
                  <c:v>13.114000000000001</c:v>
                </c:pt>
                <c:pt idx="212">
                  <c:v>13.109</c:v>
                </c:pt>
                <c:pt idx="213">
                  <c:v>13.125999999999999</c:v>
                </c:pt>
                <c:pt idx="214">
                  <c:v>13.141</c:v>
                </c:pt>
                <c:pt idx="215">
                  <c:v>13.132</c:v>
                </c:pt>
                <c:pt idx="216">
                  <c:v>13.129</c:v>
                </c:pt>
                <c:pt idx="217">
                  <c:v>13.151</c:v>
                </c:pt>
                <c:pt idx="218">
                  <c:v>13.162000000000001</c:v>
                </c:pt>
                <c:pt idx="219">
                  <c:v>13.172000000000001</c:v>
                </c:pt>
                <c:pt idx="220">
                  <c:v>13.191000000000001</c:v>
                </c:pt>
                <c:pt idx="221">
                  <c:v>13.193</c:v>
                </c:pt>
                <c:pt idx="222">
                  <c:v>13.22</c:v>
                </c:pt>
                <c:pt idx="223">
                  <c:v>13.246</c:v>
                </c:pt>
                <c:pt idx="224">
                  <c:v>13.24</c:v>
                </c:pt>
                <c:pt idx="225">
                  <c:v>13.255000000000001</c:v>
                </c:pt>
                <c:pt idx="226">
                  <c:v>13.276</c:v>
                </c:pt>
                <c:pt idx="227">
                  <c:v>13.278</c:v>
                </c:pt>
                <c:pt idx="228">
                  <c:v>13.292999999999999</c:v>
                </c:pt>
                <c:pt idx="229">
                  <c:v>13.32</c:v>
                </c:pt>
                <c:pt idx="230">
                  <c:v>13.332000000000001</c:v>
                </c:pt>
                <c:pt idx="231">
                  <c:v>13.352</c:v>
                </c:pt>
                <c:pt idx="232">
                  <c:v>13.377000000000001</c:v>
                </c:pt>
                <c:pt idx="233">
                  <c:v>13.401999999999999</c:v>
                </c:pt>
                <c:pt idx="234">
                  <c:v>13.430999999999999</c:v>
                </c:pt>
                <c:pt idx="235">
                  <c:v>13.468999999999999</c:v>
                </c:pt>
                <c:pt idx="236">
                  <c:v>13.507999999999999</c:v>
                </c:pt>
                <c:pt idx="237">
                  <c:v>13.53</c:v>
                </c:pt>
                <c:pt idx="238">
                  <c:v>13.557</c:v>
                </c:pt>
                <c:pt idx="239">
                  <c:v>13.581</c:v>
                </c:pt>
                <c:pt idx="240">
                  <c:v>13.601000000000001</c:v>
                </c:pt>
                <c:pt idx="241">
                  <c:v>13.622</c:v>
                </c:pt>
                <c:pt idx="242">
                  <c:v>13.65</c:v>
                </c:pt>
                <c:pt idx="243">
                  <c:v>13.661</c:v>
                </c:pt>
                <c:pt idx="244">
                  <c:v>13.683999999999999</c:v>
                </c:pt>
                <c:pt idx="245">
                  <c:v>13.712999999999999</c:v>
                </c:pt>
                <c:pt idx="246">
                  <c:v>13.72</c:v>
                </c:pt>
                <c:pt idx="247">
                  <c:v>13.72</c:v>
                </c:pt>
                <c:pt idx="248">
                  <c:v>13.756</c:v>
                </c:pt>
                <c:pt idx="249">
                  <c:v>13.773999999999999</c:v>
                </c:pt>
                <c:pt idx="250">
                  <c:v>13.802</c:v>
                </c:pt>
                <c:pt idx="251">
                  <c:v>13.82</c:v>
                </c:pt>
                <c:pt idx="252">
                  <c:v>13.836</c:v>
                </c:pt>
                <c:pt idx="253">
                  <c:v>13.875</c:v>
                </c:pt>
                <c:pt idx="254">
                  <c:v>13.897</c:v>
                </c:pt>
                <c:pt idx="255">
                  <c:v>13.904999999999999</c:v>
                </c:pt>
                <c:pt idx="256">
                  <c:v>13.920999999999999</c:v>
                </c:pt>
                <c:pt idx="257">
                  <c:v>13.949</c:v>
                </c:pt>
                <c:pt idx="258">
                  <c:v>13.971</c:v>
                </c:pt>
                <c:pt idx="259">
                  <c:v>13.992000000000001</c:v>
                </c:pt>
                <c:pt idx="260">
                  <c:v>14.013</c:v>
                </c:pt>
                <c:pt idx="261">
                  <c:v>14.034000000000001</c:v>
                </c:pt>
                <c:pt idx="262">
                  <c:v>14.051</c:v>
                </c:pt>
                <c:pt idx="263">
                  <c:v>14.079000000000001</c:v>
                </c:pt>
                <c:pt idx="264">
                  <c:v>14.103</c:v>
                </c:pt>
                <c:pt idx="265">
                  <c:v>14.12</c:v>
                </c:pt>
                <c:pt idx="266">
                  <c:v>14.147</c:v>
                </c:pt>
                <c:pt idx="267">
                  <c:v>14.179</c:v>
                </c:pt>
                <c:pt idx="268">
                  <c:v>14.215999999999999</c:v>
                </c:pt>
                <c:pt idx="269">
                  <c:v>14.242000000000001</c:v>
                </c:pt>
                <c:pt idx="270">
                  <c:v>14.273</c:v>
                </c:pt>
                <c:pt idx="271">
                  <c:v>14.313000000000001</c:v>
                </c:pt>
                <c:pt idx="272">
                  <c:v>14.351000000000001</c:v>
                </c:pt>
                <c:pt idx="273">
                  <c:v>14.387</c:v>
                </c:pt>
                <c:pt idx="274">
                  <c:v>14.388999999999999</c:v>
                </c:pt>
                <c:pt idx="275">
                  <c:v>14.425000000000001</c:v>
                </c:pt>
                <c:pt idx="276">
                  <c:v>14.448</c:v>
                </c:pt>
                <c:pt idx="277">
                  <c:v>14.472</c:v>
                </c:pt>
                <c:pt idx="278">
                  <c:v>14.499000000000001</c:v>
                </c:pt>
                <c:pt idx="279">
                  <c:v>14.526</c:v>
                </c:pt>
                <c:pt idx="280">
                  <c:v>14.539</c:v>
                </c:pt>
                <c:pt idx="281">
                  <c:v>14.569000000000001</c:v>
                </c:pt>
                <c:pt idx="282">
                  <c:v>14.584</c:v>
                </c:pt>
                <c:pt idx="283">
                  <c:v>14.611000000000001</c:v>
                </c:pt>
                <c:pt idx="284">
                  <c:v>14.611000000000001</c:v>
                </c:pt>
                <c:pt idx="285">
                  <c:v>14.65</c:v>
                </c:pt>
                <c:pt idx="286">
                  <c:v>14.673999999999999</c:v>
                </c:pt>
                <c:pt idx="287">
                  <c:v>14.702</c:v>
                </c:pt>
                <c:pt idx="288">
                  <c:v>14.731999999999999</c:v>
                </c:pt>
                <c:pt idx="289">
                  <c:v>14.749000000000001</c:v>
                </c:pt>
                <c:pt idx="290">
                  <c:v>14.773</c:v>
                </c:pt>
                <c:pt idx="291">
                  <c:v>14.801</c:v>
                </c:pt>
                <c:pt idx="292">
                  <c:v>14.807</c:v>
                </c:pt>
                <c:pt idx="293">
                  <c:v>14.824</c:v>
                </c:pt>
                <c:pt idx="294">
                  <c:v>14.840999999999999</c:v>
                </c:pt>
                <c:pt idx="295">
                  <c:v>14.875</c:v>
                </c:pt>
                <c:pt idx="296">
                  <c:v>14.893000000000001</c:v>
                </c:pt>
                <c:pt idx="297">
                  <c:v>14.92</c:v>
                </c:pt>
                <c:pt idx="298">
                  <c:v>14.945</c:v>
                </c:pt>
                <c:pt idx="299">
                  <c:v>14.968999999999999</c:v>
                </c:pt>
                <c:pt idx="300">
                  <c:v>15.000999999999999</c:v>
                </c:pt>
                <c:pt idx="301">
                  <c:v>15.028</c:v>
                </c:pt>
                <c:pt idx="302">
                  <c:v>15.048999999999999</c:v>
                </c:pt>
                <c:pt idx="303">
                  <c:v>15.098000000000001</c:v>
                </c:pt>
                <c:pt idx="304">
                  <c:v>15.145</c:v>
                </c:pt>
                <c:pt idx="305">
                  <c:v>15.194000000000001</c:v>
                </c:pt>
                <c:pt idx="306">
                  <c:v>15.212</c:v>
                </c:pt>
                <c:pt idx="307">
                  <c:v>15.243</c:v>
                </c:pt>
                <c:pt idx="308">
                  <c:v>15.263</c:v>
                </c:pt>
                <c:pt idx="309">
                  <c:v>15.284000000000001</c:v>
                </c:pt>
                <c:pt idx="310">
                  <c:v>15.315</c:v>
                </c:pt>
                <c:pt idx="311">
                  <c:v>15.353</c:v>
                </c:pt>
                <c:pt idx="312">
                  <c:v>15.374000000000001</c:v>
                </c:pt>
                <c:pt idx="313">
                  <c:v>15.4</c:v>
                </c:pt>
                <c:pt idx="314">
                  <c:v>15.427</c:v>
                </c:pt>
                <c:pt idx="315">
                  <c:v>15.458</c:v>
                </c:pt>
                <c:pt idx="316">
                  <c:v>15.484999999999999</c:v>
                </c:pt>
                <c:pt idx="317">
                  <c:v>15.525</c:v>
                </c:pt>
                <c:pt idx="318">
                  <c:v>15.567</c:v>
                </c:pt>
                <c:pt idx="319">
                  <c:v>15.583</c:v>
                </c:pt>
                <c:pt idx="320">
                  <c:v>15.602</c:v>
                </c:pt>
                <c:pt idx="321">
                  <c:v>15.631</c:v>
                </c:pt>
                <c:pt idx="322">
                  <c:v>15.673999999999999</c:v>
                </c:pt>
                <c:pt idx="323">
                  <c:v>15.709</c:v>
                </c:pt>
                <c:pt idx="324">
                  <c:v>15.721</c:v>
                </c:pt>
                <c:pt idx="325">
                  <c:v>15.736000000000001</c:v>
                </c:pt>
                <c:pt idx="326">
                  <c:v>15.766</c:v>
                </c:pt>
                <c:pt idx="327">
                  <c:v>15.795999999999999</c:v>
                </c:pt>
                <c:pt idx="328">
                  <c:v>15.85</c:v>
                </c:pt>
                <c:pt idx="329">
                  <c:v>15.888999999999999</c:v>
                </c:pt>
                <c:pt idx="330">
                  <c:v>15.929</c:v>
                </c:pt>
                <c:pt idx="331">
                  <c:v>15.965</c:v>
                </c:pt>
                <c:pt idx="332">
                  <c:v>15.981</c:v>
                </c:pt>
                <c:pt idx="333">
                  <c:v>15.999000000000001</c:v>
                </c:pt>
                <c:pt idx="334">
                  <c:v>16.021999999999998</c:v>
                </c:pt>
                <c:pt idx="335">
                  <c:v>16.05</c:v>
                </c:pt>
                <c:pt idx="336">
                  <c:v>16.074999999999999</c:v>
                </c:pt>
                <c:pt idx="337">
                  <c:v>16.087</c:v>
                </c:pt>
                <c:pt idx="338">
                  <c:v>16.094000000000001</c:v>
                </c:pt>
                <c:pt idx="339">
                  <c:v>16.100000000000001</c:v>
                </c:pt>
                <c:pt idx="340">
                  <c:v>16.132000000000001</c:v>
                </c:pt>
                <c:pt idx="341">
                  <c:v>16.173999999999999</c:v>
                </c:pt>
                <c:pt idx="342">
                  <c:v>16.190999999999999</c:v>
                </c:pt>
                <c:pt idx="343">
                  <c:v>16.204000000000001</c:v>
                </c:pt>
                <c:pt idx="344">
                  <c:v>16.225000000000001</c:v>
                </c:pt>
                <c:pt idx="345">
                  <c:v>16.260999999999999</c:v>
                </c:pt>
                <c:pt idx="346">
                  <c:v>16.289000000000001</c:v>
                </c:pt>
                <c:pt idx="347">
                  <c:v>16.302</c:v>
                </c:pt>
                <c:pt idx="348">
                  <c:v>16.321000000000002</c:v>
                </c:pt>
                <c:pt idx="349">
                  <c:v>16.323</c:v>
                </c:pt>
                <c:pt idx="350">
                  <c:v>16.344000000000001</c:v>
                </c:pt>
                <c:pt idx="351">
                  <c:v>16.356000000000002</c:v>
                </c:pt>
                <c:pt idx="352">
                  <c:v>16.376999999999999</c:v>
                </c:pt>
                <c:pt idx="353">
                  <c:v>16.402999999999999</c:v>
                </c:pt>
                <c:pt idx="354">
                  <c:v>16.442</c:v>
                </c:pt>
                <c:pt idx="355">
                  <c:v>16.468</c:v>
                </c:pt>
                <c:pt idx="356">
                  <c:v>16.489000000000001</c:v>
                </c:pt>
                <c:pt idx="357">
                  <c:v>16.515999999999998</c:v>
                </c:pt>
                <c:pt idx="358">
                  <c:v>16.545000000000002</c:v>
                </c:pt>
                <c:pt idx="359">
                  <c:v>16.579000000000001</c:v>
                </c:pt>
                <c:pt idx="360">
                  <c:v>16.62</c:v>
                </c:pt>
                <c:pt idx="361">
                  <c:v>16.645</c:v>
                </c:pt>
                <c:pt idx="362">
                  <c:v>16.655000000000001</c:v>
                </c:pt>
                <c:pt idx="363">
                  <c:v>16.686</c:v>
                </c:pt>
                <c:pt idx="364">
                  <c:v>16.716000000000001</c:v>
                </c:pt>
                <c:pt idx="365">
                  <c:v>16.742999999999999</c:v>
                </c:pt>
                <c:pt idx="366">
                  <c:v>16.75</c:v>
                </c:pt>
                <c:pt idx="367">
                  <c:v>16.78</c:v>
                </c:pt>
                <c:pt idx="368">
                  <c:v>16.815000000000001</c:v>
                </c:pt>
                <c:pt idx="369">
                  <c:v>16.844000000000001</c:v>
                </c:pt>
                <c:pt idx="370">
                  <c:v>16.855</c:v>
                </c:pt>
                <c:pt idx="371">
                  <c:v>16.88</c:v>
                </c:pt>
                <c:pt idx="372">
                  <c:v>16.91</c:v>
                </c:pt>
                <c:pt idx="373">
                  <c:v>16.933</c:v>
                </c:pt>
                <c:pt idx="374">
                  <c:v>16.966999999999999</c:v>
                </c:pt>
                <c:pt idx="375">
                  <c:v>16.989999999999998</c:v>
                </c:pt>
                <c:pt idx="376">
                  <c:v>17.032</c:v>
                </c:pt>
                <c:pt idx="377">
                  <c:v>17.061</c:v>
                </c:pt>
                <c:pt idx="378">
                  <c:v>17.088000000000001</c:v>
                </c:pt>
                <c:pt idx="379">
                  <c:v>17.138999999999999</c:v>
                </c:pt>
                <c:pt idx="380">
                  <c:v>17.155000000000001</c:v>
                </c:pt>
                <c:pt idx="381">
                  <c:v>17.181999999999999</c:v>
                </c:pt>
                <c:pt idx="382">
                  <c:v>17.222000000000001</c:v>
                </c:pt>
                <c:pt idx="383">
                  <c:v>17.242999999999999</c:v>
                </c:pt>
                <c:pt idx="384">
                  <c:v>17.259</c:v>
                </c:pt>
                <c:pt idx="385">
                  <c:v>17.274000000000001</c:v>
                </c:pt>
                <c:pt idx="386">
                  <c:v>17.295000000000002</c:v>
                </c:pt>
                <c:pt idx="387">
                  <c:v>17.331</c:v>
                </c:pt>
                <c:pt idx="388">
                  <c:v>17.359000000000002</c:v>
                </c:pt>
                <c:pt idx="389">
                  <c:v>17.388999999999999</c:v>
                </c:pt>
                <c:pt idx="390">
                  <c:v>17.420999999999999</c:v>
                </c:pt>
                <c:pt idx="391">
                  <c:v>17.463999999999999</c:v>
                </c:pt>
                <c:pt idx="392">
                  <c:v>17.489000000000001</c:v>
                </c:pt>
                <c:pt idx="393">
                  <c:v>17.503</c:v>
                </c:pt>
                <c:pt idx="394">
                  <c:v>17.526</c:v>
                </c:pt>
                <c:pt idx="395">
                  <c:v>17.556000000000001</c:v>
                </c:pt>
                <c:pt idx="396">
                  <c:v>17.574000000000002</c:v>
                </c:pt>
                <c:pt idx="397">
                  <c:v>17.574999999999999</c:v>
                </c:pt>
                <c:pt idx="398">
                  <c:v>17.588999999999999</c:v>
                </c:pt>
                <c:pt idx="399">
                  <c:v>17.614000000000001</c:v>
                </c:pt>
                <c:pt idx="400">
                  <c:v>17.625</c:v>
                </c:pt>
                <c:pt idx="401">
                  <c:v>17.667000000000002</c:v>
                </c:pt>
                <c:pt idx="402">
                  <c:v>17.678999999999998</c:v>
                </c:pt>
                <c:pt idx="403">
                  <c:v>17.696000000000002</c:v>
                </c:pt>
                <c:pt idx="404">
                  <c:v>17.718</c:v>
                </c:pt>
                <c:pt idx="405">
                  <c:v>17.734000000000002</c:v>
                </c:pt>
                <c:pt idx="406">
                  <c:v>17.765000000000001</c:v>
                </c:pt>
                <c:pt idx="407">
                  <c:v>17.786000000000001</c:v>
                </c:pt>
                <c:pt idx="408">
                  <c:v>17.800999999999998</c:v>
                </c:pt>
                <c:pt idx="409">
                  <c:v>17.798999999999999</c:v>
                </c:pt>
                <c:pt idx="410">
                  <c:v>17.806999999999999</c:v>
                </c:pt>
                <c:pt idx="411">
                  <c:v>17.818999999999999</c:v>
                </c:pt>
                <c:pt idx="412">
                  <c:v>17.826000000000001</c:v>
                </c:pt>
                <c:pt idx="413">
                  <c:v>17.846</c:v>
                </c:pt>
                <c:pt idx="414">
                  <c:v>17.884</c:v>
                </c:pt>
                <c:pt idx="415">
                  <c:v>17.907</c:v>
                </c:pt>
                <c:pt idx="416">
                  <c:v>17.919</c:v>
                </c:pt>
                <c:pt idx="417">
                  <c:v>17.951000000000001</c:v>
                </c:pt>
                <c:pt idx="418">
                  <c:v>17.981999999999999</c:v>
                </c:pt>
                <c:pt idx="419">
                  <c:v>18.018999999999998</c:v>
                </c:pt>
                <c:pt idx="420">
                  <c:v>18.038</c:v>
                </c:pt>
                <c:pt idx="421">
                  <c:v>18.053000000000001</c:v>
                </c:pt>
                <c:pt idx="422">
                  <c:v>18.065999999999999</c:v>
                </c:pt>
                <c:pt idx="423">
                  <c:v>18.094000000000001</c:v>
                </c:pt>
                <c:pt idx="424">
                  <c:v>18.114999999999998</c:v>
                </c:pt>
                <c:pt idx="425">
                  <c:v>18.146999999999998</c:v>
                </c:pt>
                <c:pt idx="426">
                  <c:v>18.190000000000001</c:v>
                </c:pt>
                <c:pt idx="427">
                  <c:v>18.216999999999999</c:v>
                </c:pt>
                <c:pt idx="428">
                  <c:v>18.239000000000001</c:v>
                </c:pt>
                <c:pt idx="429">
                  <c:v>18.263000000000002</c:v>
                </c:pt>
                <c:pt idx="430">
                  <c:v>18.305</c:v>
                </c:pt>
                <c:pt idx="431">
                  <c:v>18.329000000000001</c:v>
                </c:pt>
                <c:pt idx="432">
                  <c:v>18.353999999999999</c:v>
                </c:pt>
                <c:pt idx="433">
                  <c:v>18.388999999999999</c:v>
                </c:pt>
                <c:pt idx="434">
                  <c:v>18.408000000000001</c:v>
                </c:pt>
                <c:pt idx="435">
                  <c:v>18.422000000000001</c:v>
                </c:pt>
                <c:pt idx="436">
                  <c:v>18.452000000000002</c:v>
                </c:pt>
                <c:pt idx="437">
                  <c:v>18.457999999999998</c:v>
                </c:pt>
                <c:pt idx="438">
                  <c:v>18.491</c:v>
                </c:pt>
                <c:pt idx="439">
                  <c:v>18.529</c:v>
                </c:pt>
                <c:pt idx="440">
                  <c:v>18.542999999999999</c:v>
                </c:pt>
                <c:pt idx="441">
                  <c:v>18.571000000000002</c:v>
                </c:pt>
                <c:pt idx="442">
                  <c:v>18.597999999999999</c:v>
                </c:pt>
                <c:pt idx="443">
                  <c:v>18.617999999999999</c:v>
                </c:pt>
                <c:pt idx="444">
                  <c:v>18.643000000000001</c:v>
                </c:pt>
                <c:pt idx="445">
                  <c:v>18.663</c:v>
                </c:pt>
                <c:pt idx="446">
                  <c:v>18.702000000000002</c:v>
                </c:pt>
                <c:pt idx="447">
                  <c:v>18.715</c:v>
                </c:pt>
                <c:pt idx="448">
                  <c:v>18.734000000000002</c:v>
                </c:pt>
                <c:pt idx="449">
                  <c:v>18.760999999999999</c:v>
                </c:pt>
                <c:pt idx="450">
                  <c:v>18.786000000000001</c:v>
                </c:pt>
                <c:pt idx="451">
                  <c:v>18.797999999999998</c:v>
                </c:pt>
                <c:pt idx="452">
                  <c:v>18.835999999999999</c:v>
                </c:pt>
                <c:pt idx="453">
                  <c:v>18.869</c:v>
                </c:pt>
                <c:pt idx="454">
                  <c:v>18.879000000000001</c:v>
                </c:pt>
                <c:pt idx="455">
                  <c:v>18.914999999999999</c:v>
                </c:pt>
                <c:pt idx="456">
                  <c:v>18.928999999999998</c:v>
                </c:pt>
                <c:pt idx="457">
                  <c:v>18.948</c:v>
                </c:pt>
                <c:pt idx="458">
                  <c:v>18.974</c:v>
                </c:pt>
                <c:pt idx="459">
                  <c:v>18.986000000000001</c:v>
                </c:pt>
                <c:pt idx="460">
                  <c:v>18.997</c:v>
                </c:pt>
                <c:pt idx="461">
                  <c:v>19.023</c:v>
                </c:pt>
                <c:pt idx="462">
                  <c:v>19.035</c:v>
                </c:pt>
                <c:pt idx="463">
                  <c:v>19.033999999999999</c:v>
                </c:pt>
                <c:pt idx="464">
                  <c:v>19.079999999999998</c:v>
                </c:pt>
                <c:pt idx="465">
                  <c:v>19.082999999999998</c:v>
                </c:pt>
                <c:pt idx="466">
                  <c:v>19.085000000000001</c:v>
                </c:pt>
                <c:pt idx="467">
                  <c:v>19.088000000000001</c:v>
                </c:pt>
                <c:pt idx="468">
                  <c:v>19.106999999999999</c:v>
                </c:pt>
                <c:pt idx="469">
                  <c:v>19.131</c:v>
                </c:pt>
                <c:pt idx="470">
                  <c:v>19.14</c:v>
                </c:pt>
                <c:pt idx="471">
                  <c:v>19.170000000000002</c:v>
                </c:pt>
                <c:pt idx="472">
                  <c:v>19.198</c:v>
                </c:pt>
                <c:pt idx="473">
                  <c:v>19.213999999999999</c:v>
                </c:pt>
                <c:pt idx="474">
                  <c:v>19.225000000000001</c:v>
                </c:pt>
                <c:pt idx="475">
                  <c:v>19.280999999999999</c:v>
                </c:pt>
                <c:pt idx="476">
                  <c:v>19.285</c:v>
                </c:pt>
                <c:pt idx="477">
                  <c:v>19.303000000000001</c:v>
                </c:pt>
                <c:pt idx="478">
                  <c:v>19.317</c:v>
                </c:pt>
                <c:pt idx="479">
                  <c:v>19.335000000000001</c:v>
                </c:pt>
                <c:pt idx="480">
                  <c:v>19.346</c:v>
                </c:pt>
                <c:pt idx="481">
                  <c:v>19.358000000000001</c:v>
                </c:pt>
                <c:pt idx="482">
                  <c:v>19.364000000000001</c:v>
                </c:pt>
                <c:pt idx="483">
                  <c:v>19.382000000000001</c:v>
                </c:pt>
                <c:pt idx="484">
                  <c:v>19.427</c:v>
                </c:pt>
                <c:pt idx="485">
                  <c:v>19.411999999999999</c:v>
                </c:pt>
                <c:pt idx="486">
                  <c:v>19.442</c:v>
                </c:pt>
                <c:pt idx="487">
                  <c:v>19.488</c:v>
                </c:pt>
                <c:pt idx="488">
                  <c:v>19.504999999999999</c:v>
                </c:pt>
                <c:pt idx="489">
                  <c:v>19.524999999999999</c:v>
                </c:pt>
                <c:pt idx="490">
                  <c:v>19.54</c:v>
                </c:pt>
                <c:pt idx="491">
                  <c:v>19.567</c:v>
                </c:pt>
                <c:pt idx="492">
                  <c:v>19.577000000000002</c:v>
                </c:pt>
                <c:pt idx="493">
                  <c:v>19.591999999999999</c:v>
                </c:pt>
                <c:pt idx="494">
                  <c:v>19.596</c:v>
                </c:pt>
                <c:pt idx="495">
                  <c:v>19.61</c:v>
                </c:pt>
                <c:pt idx="496">
                  <c:v>19.594000000000001</c:v>
                </c:pt>
                <c:pt idx="497">
                  <c:v>19.622</c:v>
                </c:pt>
                <c:pt idx="498">
                  <c:v>19.651</c:v>
                </c:pt>
                <c:pt idx="499">
                  <c:v>19.672999999999998</c:v>
                </c:pt>
                <c:pt idx="500">
                  <c:v>19.701000000000001</c:v>
                </c:pt>
                <c:pt idx="501">
                  <c:v>19.727</c:v>
                </c:pt>
                <c:pt idx="502">
                  <c:v>19.753</c:v>
                </c:pt>
                <c:pt idx="503">
                  <c:v>19.783000000000001</c:v>
                </c:pt>
                <c:pt idx="504">
                  <c:v>19.809000000000001</c:v>
                </c:pt>
                <c:pt idx="505">
                  <c:v>19.835000000000001</c:v>
                </c:pt>
                <c:pt idx="506">
                  <c:v>19.855</c:v>
                </c:pt>
                <c:pt idx="507">
                  <c:v>19.873000000000001</c:v>
                </c:pt>
                <c:pt idx="508">
                  <c:v>19.89</c:v>
                </c:pt>
                <c:pt idx="509">
                  <c:v>19.905000000000001</c:v>
                </c:pt>
                <c:pt idx="510">
                  <c:v>19.927</c:v>
                </c:pt>
                <c:pt idx="511">
                  <c:v>19.949000000000002</c:v>
                </c:pt>
                <c:pt idx="512">
                  <c:v>19.960999999999999</c:v>
                </c:pt>
                <c:pt idx="513">
                  <c:v>19.981000000000002</c:v>
                </c:pt>
                <c:pt idx="514">
                  <c:v>19.986999999999998</c:v>
                </c:pt>
                <c:pt idx="515">
                  <c:v>20.006</c:v>
                </c:pt>
                <c:pt idx="516">
                  <c:v>20.021000000000001</c:v>
                </c:pt>
                <c:pt idx="517">
                  <c:v>20.036999999999999</c:v>
                </c:pt>
                <c:pt idx="518">
                  <c:v>20.053000000000001</c:v>
                </c:pt>
                <c:pt idx="519">
                  <c:v>20.071000000000002</c:v>
                </c:pt>
                <c:pt idx="520">
                  <c:v>20.082000000000001</c:v>
                </c:pt>
                <c:pt idx="521">
                  <c:v>20.082000000000001</c:v>
                </c:pt>
                <c:pt idx="522">
                  <c:v>20.088999999999999</c:v>
                </c:pt>
                <c:pt idx="523">
                  <c:v>20.138999999999999</c:v>
                </c:pt>
                <c:pt idx="524">
                  <c:v>20.131</c:v>
                </c:pt>
                <c:pt idx="525">
                  <c:v>20.155999999999999</c:v>
                </c:pt>
                <c:pt idx="526">
                  <c:v>20.169</c:v>
                </c:pt>
                <c:pt idx="527">
                  <c:v>20.2</c:v>
                </c:pt>
                <c:pt idx="528">
                  <c:v>20.248999999999999</c:v>
                </c:pt>
                <c:pt idx="529">
                  <c:v>20.254999999999999</c:v>
                </c:pt>
                <c:pt idx="530">
                  <c:v>20.263999999999999</c:v>
                </c:pt>
                <c:pt idx="531">
                  <c:v>20.274000000000001</c:v>
                </c:pt>
                <c:pt idx="532">
                  <c:v>20.291</c:v>
                </c:pt>
                <c:pt idx="533">
                  <c:v>20.303999999999998</c:v>
                </c:pt>
                <c:pt idx="534">
                  <c:v>20.321999999999999</c:v>
                </c:pt>
                <c:pt idx="535">
                  <c:v>20.359000000000002</c:v>
                </c:pt>
                <c:pt idx="536">
                  <c:v>20.385999999999999</c:v>
                </c:pt>
                <c:pt idx="537">
                  <c:v>20.420000000000002</c:v>
                </c:pt>
                <c:pt idx="538">
                  <c:v>20.446000000000002</c:v>
                </c:pt>
                <c:pt idx="539">
                  <c:v>20.463999999999999</c:v>
                </c:pt>
                <c:pt idx="540">
                  <c:v>20.484999999999999</c:v>
                </c:pt>
                <c:pt idx="541">
                  <c:v>20.515000000000001</c:v>
                </c:pt>
                <c:pt idx="542">
                  <c:v>20.542999999999999</c:v>
                </c:pt>
                <c:pt idx="543">
                  <c:v>20.562999999999999</c:v>
                </c:pt>
                <c:pt idx="544">
                  <c:v>20.555</c:v>
                </c:pt>
                <c:pt idx="545">
                  <c:v>20.591999999999999</c:v>
                </c:pt>
                <c:pt idx="546">
                  <c:v>20.599</c:v>
                </c:pt>
                <c:pt idx="547">
                  <c:v>20.606000000000002</c:v>
                </c:pt>
                <c:pt idx="548">
                  <c:v>20.631</c:v>
                </c:pt>
                <c:pt idx="549">
                  <c:v>20.625</c:v>
                </c:pt>
                <c:pt idx="550">
                  <c:v>20.635999999999999</c:v>
                </c:pt>
                <c:pt idx="551">
                  <c:v>20.655999999999999</c:v>
                </c:pt>
                <c:pt idx="552">
                  <c:v>20.672999999999998</c:v>
                </c:pt>
                <c:pt idx="553">
                  <c:v>20.675000000000001</c:v>
                </c:pt>
                <c:pt idx="554">
                  <c:v>20.709</c:v>
                </c:pt>
                <c:pt idx="555">
                  <c:v>20.712</c:v>
                </c:pt>
                <c:pt idx="556">
                  <c:v>20.702000000000002</c:v>
                </c:pt>
                <c:pt idx="557">
                  <c:v>20.706</c:v>
                </c:pt>
                <c:pt idx="558">
                  <c:v>20.704999999999998</c:v>
                </c:pt>
                <c:pt idx="559">
                  <c:v>20.713000000000001</c:v>
                </c:pt>
                <c:pt idx="560">
                  <c:v>20.701000000000001</c:v>
                </c:pt>
                <c:pt idx="561">
                  <c:v>20.718</c:v>
                </c:pt>
                <c:pt idx="562">
                  <c:v>20.725000000000001</c:v>
                </c:pt>
                <c:pt idx="563">
                  <c:v>20.727</c:v>
                </c:pt>
                <c:pt idx="564">
                  <c:v>20.731999999999999</c:v>
                </c:pt>
                <c:pt idx="565">
                  <c:v>20.725000000000001</c:v>
                </c:pt>
                <c:pt idx="566">
                  <c:v>20.731000000000002</c:v>
                </c:pt>
                <c:pt idx="567">
                  <c:v>20.73</c:v>
                </c:pt>
                <c:pt idx="568">
                  <c:v>20.753</c:v>
                </c:pt>
                <c:pt idx="569">
                  <c:v>20.736999999999998</c:v>
                </c:pt>
                <c:pt idx="570">
                  <c:v>20.738</c:v>
                </c:pt>
                <c:pt idx="571">
                  <c:v>20.747</c:v>
                </c:pt>
                <c:pt idx="572">
                  <c:v>20.747</c:v>
                </c:pt>
                <c:pt idx="573">
                  <c:v>20.747</c:v>
                </c:pt>
                <c:pt idx="574">
                  <c:v>20.762</c:v>
                </c:pt>
                <c:pt idx="575">
                  <c:v>20.768999999999998</c:v>
                </c:pt>
                <c:pt idx="576">
                  <c:v>20.774000000000001</c:v>
                </c:pt>
                <c:pt idx="577">
                  <c:v>20.779</c:v>
                </c:pt>
                <c:pt idx="578">
                  <c:v>20.768000000000001</c:v>
                </c:pt>
                <c:pt idx="579">
                  <c:v>20.765999999999998</c:v>
                </c:pt>
                <c:pt idx="580">
                  <c:v>20.771999999999998</c:v>
                </c:pt>
                <c:pt idx="581">
                  <c:v>20.8</c:v>
                </c:pt>
                <c:pt idx="582">
                  <c:v>20.783999999999999</c:v>
                </c:pt>
                <c:pt idx="583">
                  <c:v>20.771000000000001</c:v>
                </c:pt>
                <c:pt idx="584">
                  <c:v>20.777000000000001</c:v>
                </c:pt>
                <c:pt idx="585">
                  <c:v>20.786000000000001</c:v>
                </c:pt>
                <c:pt idx="586">
                  <c:v>20.786999999999999</c:v>
                </c:pt>
                <c:pt idx="587">
                  <c:v>20.834</c:v>
                </c:pt>
                <c:pt idx="588">
                  <c:v>20.837</c:v>
                </c:pt>
                <c:pt idx="589">
                  <c:v>20.818000000000001</c:v>
                </c:pt>
                <c:pt idx="590">
                  <c:v>20.835999999999999</c:v>
                </c:pt>
                <c:pt idx="591">
                  <c:v>20.827999999999999</c:v>
                </c:pt>
                <c:pt idx="592">
                  <c:v>20.821000000000002</c:v>
                </c:pt>
                <c:pt idx="593">
                  <c:v>20.831</c:v>
                </c:pt>
                <c:pt idx="594">
                  <c:v>20.855</c:v>
                </c:pt>
                <c:pt idx="595">
                  <c:v>20.87</c:v>
                </c:pt>
                <c:pt idx="596">
                  <c:v>20.861999999999998</c:v>
                </c:pt>
                <c:pt idx="597">
                  <c:v>20.882999999999999</c:v>
                </c:pt>
                <c:pt idx="598">
                  <c:v>20.916</c:v>
                </c:pt>
                <c:pt idx="599">
                  <c:v>20.94</c:v>
                </c:pt>
                <c:pt idx="600">
                  <c:v>20.957999999999998</c:v>
                </c:pt>
                <c:pt idx="601">
                  <c:v>20.963999999999999</c:v>
                </c:pt>
                <c:pt idx="602">
                  <c:v>20.968</c:v>
                </c:pt>
                <c:pt idx="603">
                  <c:v>20.986999999999998</c:v>
                </c:pt>
                <c:pt idx="604">
                  <c:v>21</c:v>
                </c:pt>
                <c:pt idx="605">
                  <c:v>21.004999999999999</c:v>
                </c:pt>
                <c:pt idx="606">
                  <c:v>21.013999999999999</c:v>
                </c:pt>
                <c:pt idx="607">
                  <c:v>21.048999999999999</c:v>
                </c:pt>
                <c:pt idx="608">
                  <c:v>21.01</c:v>
                </c:pt>
                <c:pt idx="609">
                  <c:v>21.045000000000002</c:v>
                </c:pt>
                <c:pt idx="610">
                  <c:v>21.064</c:v>
                </c:pt>
                <c:pt idx="611">
                  <c:v>21.07</c:v>
                </c:pt>
                <c:pt idx="612">
                  <c:v>21.097999999999999</c:v>
                </c:pt>
                <c:pt idx="613">
                  <c:v>21.126999999999999</c:v>
                </c:pt>
                <c:pt idx="614">
                  <c:v>21.148</c:v>
                </c:pt>
                <c:pt idx="615">
                  <c:v>21.145</c:v>
                </c:pt>
                <c:pt idx="616">
                  <c:v>21.13</c:v>
                </c:pt>
                <c:pt idx="617">
                  <c:v>21.16</c:v>
                </c:pt>
                <c:pt idx="618">
                  <c:v>21.167999999999999</c:v>
                </c:pt>
                <c:pt idx="619">
                  <c:v>21.167000000000002</c:v>
                </c:pt>
                <c:pt idx="620">
                  <c:v>21.193999999999999</c:v>
                </c:pt>
                <c:pt idx="621">
                  <c:v>21.193999999999999</c:v>
                </c:pt>
                <c:pt idx="622">
                  <c:v>21.209</c:v>
                </c:pt>
                <c:pt idx="623">
                  <c:v>21.210999999999999</c:v>
                </c:pt>
                <c:pt idx="624">
                  <c:v>21.222000000000001</c:v>
                </c:pt>
                <c:pt idx="625">
                  <c:v>21.234999999999999</c:v>
                </c:pt>
                <c:pt idx="626">
                  <c:v>21.256</c:v>
                </c:pt>
                <c:pt idx="627">
                  <c:v>21.274999999999999</c:v>
                </c:pt>
                <c:pt idx="628">
                  <c:v>21.262</c:v>
                </c:pt>
                <c:pt idx="629">
                  <c:v>21.28</c:v>
                </c:pt>
                <c:pt idx="630">
                  <c:v>21.251999999999999</c:v>
                </c:pt>
                <c:pt idx="631">
                  <c:v>21.265000000000001</c:v>
                </c:pt>
                <c:pt idx="632">
                  <c:v>21.271999999999998</c:v>
                </c:pt>
                <c:pt idx="633">
                  <c:v>21.283999999999999</c:v>
                </c:pt>
                <c:pt idx="634">
                  <c:v>21.271999999999998</c:v>
                </c:pt>
                <c:pt idx="635">
                  <c:v>21.274000000000001</c:v>
                </c:pt>
                <c:pt idx="636">
                  <c:v>21.27</c:v>
                </c:pt>
                <c:pt idx="637">
                  <c:v>21.277999999999999</c:v>
                </c:pt>
                <c:pt idx="638">
                  <c:v>21.274999999999999</c:v>
                </c:pt>
                <c:pt idx="639">
                  <c:v>21.260999999999999</c:v>
                </c:pt>
                <c:pt idx="640">
                  <c:v>21.27</c:v>
                </c:pt>
                <c:pt idx="641">
                  <c:v>21.244</c:v>
                </c:pt>
                <c:pt idx="642">
                  <c:v>21.254000000000001</c:v>
                </c:pt>
                <c:pt idx="643">
                  <c:v>21.244</c:v>
                </c:pt>
                <c:pt idx="644">
                  <c:v>21.257000000000001</c:v>
                </c:pt>
                <c:pt idx="645">
                  <c:v>21.259</c:v>
                </c:pt>
                <c:pt idx="646">
                  <c:v>21.268999999999998</c:v>
                </c:pt>
                <c:pt idx="647">
                  <c:v>21.268999999999998</c:v>
                </c:pt>
                <c:pt idx="648">
                  <c:v>21.262</c:v>
                </c:pt>
                <c:pt idx="649">
                  <c:v>21.286000000000001</c:v>
                </c:pt>
                <c:pt idx="650">
                  <c:v>21.29</c:v>
                </c:pt>
                <c:pt idx="651">
                  <c:v>21.309000000000001</c:v>
                </c:pt>
                <c:pt idx="652">
                  <c:v>21.297000000000001</c:v>
                </c:pt>
                <c:pt idx="653">
                  <c:v>21.306000000000001</c:v>
                </c:pt>
                <c:pt idx="654">
                  <c:v>21.292999999999999</c:v>
                </c:pt>
                <c:pt idx="655">
                  <c:v>21.315999999999999</c:v>
                </c:pt>
                <c:pt idx="656">
                  <c:v>21.327000000000002</c:v>
                </c:pt>
                <c:pt idx="657">
                  <c:v>21.347999999999999</c:v>
                </c:pt>
                <c:pt idx="658">
                  <c:v>21.353999999999999</c:v>
                </c:pt>
                <c:pt idx="659">
                  <c:v>21.341000000000001</c:v>
                </c:pt>
                <c:pt idx="660">
                  <c:v>21.349</c:v>
                </c:pt>
                <c:pt idx="661">
                  <c:v>21.356999999999999</c:v>
                </c:pt>
                <c:pt idx="662">
                  <c:v>21.367000000000001</c:v>
                </c:pt>
                <c:pt idx="663">
                  <c:v>21.376000000000001</c:v>
                </c:pt>
                <c:pt idx="664">
                  <c:v>21.388000000000002</c:v>
                </c:pt>
                <c:pt idx="665">
                  <c:v>21.391999999999999</c:v>
                </c:pt>
                <c:pt idx="666">
                  <c:v>21.378</c:v>
                </c:pt>
                <c:pt idx="667">
                  <c:v>21.369</c:v>
                </c:pt>
                <c:pt idx="668">
                  <c:v>21.37</c:v>
                </c:pt>
                <c:pt idx="669">
                  <c:v>21.379000000000001</c:v>
                </c:pt>
                <c:pt idx="670">
                  <c:v>21.363</c:v>
                </c:pt>
                <c:pt idx="671">
                  <c:v>21.36</c:v>
                </c:pt>
                <c:pt idx="672">
                  <c:v>21.376999999999999</c:v>
                </c:pt>
                <c:pt idx="673">
                  <c:v>21.381</c:v>
                </c:pt>
                <c:pt idx="674">
                  <c:v>21.381</c:v>
                </c:pt>
                <c:pt idx="675">
                  <c:v>21.369</c:v>
                </c:pt>
                <c:pt idx="676">
                  <c:v>21.353000000000002</c:v>
                </c:pt>
                <c:pt idx="677">
                  <c:v>21.346</c:v>
                </c:pt>
                <c:pt idx="678">
                  <c:v>21.350999999999999</c:v>
                </c:pt>
                <c:pt idx="679">
                  <c:v>21.364999999999998</c:v>
                </c:pt>
                <c:pt idx="680">
                  <c:v>21.388000000000002</c:v>
                </c:pt>
                <c:pt idx="681">
                  <c:v>21.401</c:v>
                </c:pt>
                <c:pt idx="682">
                  <c:v>21.405000000000001</c:v>
                </c:pt>
                <c:pt idx="683">
                  <c:v>21.423999999999999</c:v>
                </c:pt>
                <c:pt idx="684">
                  <c:v>21.43</c:v>
                </c:pt>
                <c:pt idx="685">
                  <c:v>21.45</c:v>
                </c:pt>
                <c:pt idx="686">
                  <c:v>21.452999999999999</c:v>
                </c:pt>
                <c:pt idx="687">
                  <c:v>21.475999999999999</c:v>
                </c:pt>
                <c:pt idx="688">
                  <c:v>21.484000000000002</c:v>
                </c:pt>
                <c:pt idx="689">
                  <c:v>21.503</c:v>
                </c:pt>
                <c:pt idx="690">
                  <c:v>21.512</c:v>
                </c:pt>
                <c:pt idx="691">
                  <c:v>21.527000000000001</c:v>
                </c:pt>
                <c:pt idx="692">
                  <c:v>21.547000000000001</c:v>
                </c:pt>
                <c:pt idx="693">
                  <c:v>21.545000000000002</c:v>
                </c:pt>
                <c:pt idx="694">
                  <c:v>21.574999999999999</c:v>
                </c:pt>
                <c:pt idx="695">
                  <c:v>21.585999999999999</c:v>
                </c:pt>
                <c:pt idx="696">
                  <c:v>21.617999999999999</c:v>
                </c:pt>
                <c:pt idx="697">
                  <c:v>21.631</c:v>
                </c:pt>
                <c:pt idx="698">
                  <c:v>21.655999999999999</c:v>
                </c:pt>
                <c:pt idx="699">
                  <c:v>21.658000000000001</c:v>
                </c:pt>
                <c:pt idx="700">
                  <c:v>21.687000000000001</c:v>
                </c:pt>
                <c:pt idx="701">
                  <c:v>21.690999999999999</c:v>
                </c:pt>
                <c:pt idx="702">
                  <c:v>21.706</c:v>
                </c:pt>
                <c:pt idx="703">
                  <c:v>21.721</c:v>
                </c:pt>
                <c:pt idx="704">
                  <c:v>21.725000000000001</c:v>
                </c:pt>
                <c:pt idx="705">
                  <c:v>21.72</c:v>
                </c:pt>
                <c:pt idx="706">
                  <c:v>21.725999999999999</c:v>
                </c:pt>
                <c:pt idx="707">
                  <c:v>21.742999999999999</c:v>
                </c:pt>
                <c:pt idx="708">
                  <c:v>21.736999999999998</c:v>
                </c:pt>
                <c:pt idx="709">
                  <c:v>21.759</c:v>
                </c:pt>
                <c:pt idx="710">
                  <c:v>21.762</c:v>
                </c:pt>
                <c:pt idx="711">
                  <c:v>21.765000000000001</c:v>
                </c:pt>
                <c:pt idx="712">
                  <c:v>21.768000000000001</c:v>
                </c:pt>
                <c:pt idx="713">
                  <c:v>21.768999999999998</c:v>
                </c:pt>
                <c:pt idx="714">
                  <c:v>21.766999999999999</c:v>
                </c:pt>
                <c:pt idx="715">
                  <c:v>21.774000000000001</c:v>
                </c:pt>
                <c:pt idx="716">
                  <c:v>21.791</c:v>
                </c:pt>
                <c:pt idx="717">
                  <c:v>21.792999999999999</c:v>
                </c:pt>
                <c:pt idx="718">
                  <c:v>21.805</c:v>
                </c:pt>
                <c:pt idx="719">
                  <c:v>21.792000000000002</c:v>
                </c:pt>
                <c:pt idx="720">
                  <c:v>21.795999999999999</c:v>
                </c:pt>
                <c:pt idx="721">
                  <c:v>21.779</c:v>
                </c:pt>
                <c:pt idx="722">
                  <c:v>21.783999999999999</c:v>
                </c:pt>
                <c:pt idx="723">
                  <c:v>21.786000000000001</c:v>
                </c:pt>
                <c:pt idx="724">
                  <c:v>21.792999999999999</c:v>
                </c:pt>
                <c:pt idx="725">
                  <c:v>21.803000000000001</c:v>
                </c:pt>
                <c:pt idx="726">
                  <c:v>21.809000000000001</c:v>
                </c:pt>
                <c:pt idx="727">
                  <c:v>21.8</c:v>
                </c:pt>
                <c:pt idx="728">
                  <c:v>21.777000000000001</c:v>
                </c:pt>
                <c:pt idx="729">
                  <c:v>21.789000000000001</c:v>
                </c:pt>
                <c:pt idx="730">
                  <c:v>21.791</c:v>
                </c:pt>
                <c:pt idx="731">
                  <c:v>21.789000000000001</c:v>
                </c:pt>
                <c:pt idx="732">
                  <c:v>21.783999999999999</c:v>
                </c:pt>
                <c:pt idx="733">
                  <c:v>21.794</c:v>
                </c:pt>
                <c:pt idx="734">
                  <c:v>21.788</c:v>
                </c:pt>
                <c:pt idx="735">
                  <c:v>21.795999999999999</c:v>
                </c:pt>
                <c:pt idx="736">
                  <c:v>21.797000000000001</c:v>
                </c:pt>
                <c:pt idx="737">
                  <c:v>21.774000000000001</c:v>
                </c:pt>
                <c:pt idx="738">
                  <c:v>21.756</c:v>
                </c:pt>
                <c:pt idx="739">
                  <c:v>21.739000000000001</c:v>
                </c:pt>
                <c:pt idx="740">
                  <c:v>21.734999999999999</c:v>
                </c:pt>
                <c:pt idx="741">
                  <c:v>21.751000000000001</c:v>
                </c:pt>
                <c:pt idx="742">
                  <c:v>21.748000000000001</c:v>
                </c:pt>
                <c:pt idx="743">
                  <c:v>21.731000000000002</c:v>
                </c:pt>
                <c:pt idx="744">
                  <c:v>21.715</c:v>
                </c:pt>
                <c:pt idx="745">
                  <c:v>21.696000000000002</c:v>
                </c:pt>
                <c:pt idx="746">
                  <c:v>21.693999999999999</c:v>
                </c:pt>
                <c:pt idx="747">
                  <c:v>21.693000000000001</c:v>
                </c:pt>
                <c:pt idx="748">
                  <c:v>21.695</c:v>
                </c:pt>
                <c:pt idx="749">
                  <c:v>21.716000000000001</c:v>
                </c:pt>
                <c:pt idx="750">
                  <c:v>21.704999999999998</c:v>
                </c:pt>
                <c:pt idx="751">
                  <c:v>21.67</c:v>
                </c:pt>
                <c:pt idx="752">
                  <c:v>21.661000000000001</c:v>
                </c:pt>
                <c:pt idx="753">
                  <c:v>21.655999999999999</c:v>
                </c:pt>
                <c:pt idx="754">
                  <c:v>21.635000000000002</c:v>
                </c:pt>
                <c:pt idx="755">
                  <c:v>21.62</c:v>
                </c:pt>
                <c:pt idx="756">
                  <c:v>21.603999999999999</c:v>
                </c:pt>
                <c:pt idx="757">
                  <c:v>21.582000000000001</c:v>
                </c:pt>
                <c:pt idx="758">
                  <c:v>21.591000000000001</c:v>
                </c:pt>
                <c:pt idx="759">
                  <c:v>21.591999999999999</c:v>
                </c:pt>
                <c:pt idx="760">
                  <c:v>21.606000000000002</c:v>
                </c:pt>
                <c:pt idx="761">
                  <c:v>21.614999999999998</c:v>
                </c:pt>
                <c:pt idx="762">
                  <c:v>21.6</c:v>
                </c:pt>
                <c:pt idx="763">
                  <c:v>21.602</c:v>
                </c:pt>
                <c:pt idx="764">
                  <c:v>21.597000000000001</c:v>
                </c:pt>
                <c:pt idx="765">
                  <c:v>21.599</c:v>
                </c:pt>
                <c:pt idx="766">
                  <c:v>21.594999999999999</c:v>
                </c:pt>
                <c:pt idx="767">
                  <c:v>21.584</c:v>
                </c:pt>
                <c:pt idx="768">
                  <c:v>21.585999999999999</c:v>
                </c:pt>
                <c:pt idx="769">
                  <c:v>21.574999999999999</c:v>
                </c:pt>
                <c:pt idx="770">
                  <c:v>21.573</c:v>
                </c:pt>
                <c:pt idx="771">
                  <c:v>21.585999999999999</c:v>
                </c:pt>
                <c:pt idx="772">
                  <c:v>21.609000000000002</c:v>
                </c:pt>
                <c:pt idx="773">
                  <c:v>21.61</c:v>
                </c:pt>
                <c:pt idx="774">
                  <c:v>21.608000000000001</c:v>
                </c:pt>
                <c:pt idx="775">
                  <c:v>21.61</c:v>
                </c:pt>
                <c:pt idx="776">
                  <c:v>21.620999999999999</c:v>
                </c:pt>
                <c:pt idx="777">
                  <c:v>21.635999999999999</c:v>
                </c:pt>
                <c:pt idx="778">
                  <c:v>21.629000000000001</c:v>
                </c:pt>
                <c:pt idx="779">
                  <c:v>21.614000000000001</c:v>
                </c:pt>
                <c:pt idx="780">
                  <c:v>21.631</c:v>
                </c:pt>
                <c:pt idx="781">
                  <c:v>21.62</c:v>
                </c:pt>
                <c:pt idx="782">
                  <c:v>21.617000000000001</c:v>
                </c:pt>
                <c:pt idx="783">
                  <c:v>21.602</c:v>
                </c:pt>
                <c:pt idx="784">
                  <c:v>21.591999999999999</c:v>
                </c:pt>
                <c:pt idx="785">
                  <c:v>21.591000000000001</c:v>
                </c:pt>
                <c:pt idx="786">
                  <c:v>21.582999999999998</c:v>
                </c:pt>
                <c:pt idx="787">
                  <c:v>21.58</c:v>
                </c:pt>
                <c:pt idx="788">
                  <c:v>21.579000000000001</c:v>
                </c:pt>
                <c:pt idx="789">
                  <c:v>21.579000000000001</c:v>
                </c:pt>
                <c:pt idx="790">
                  <c:v>21.605</c:v>
                </c:pt>
                <c:pt idx="791">
                  <c:v>21.596</c:v>
                </c:pt>
                <c:pt idx="792">
                  <c:v>21.582000000000001</c:v>
                </c:pt>
                <c:pt idx="793">
                  <c:v>21.582000000000001</c:v>
                </c:pt>
                <c:pt idx="794">
                  <c:v>21.597000000000001</c:v>
                </c:pt>
                <c:pt idx="795">
                  <c:v>21.591000000000001</c:v>
                </c:pt>
                <c:pt idx="796">
                  <c:v>21.6</c:v>
                </c:pt>
                <c:pt idx="797">
                  <c:v>21.600999999999999</c:v>
                </c:pt>
                <c:pt idx="798">
                  <c:v>21.6</c:v>
                </c:pt>
                <c:pt idx="799">
                  <c:v>21.635000000000002</c:v>
                </c:pt>
                <c:pt idx="800">
                  <c:v>21.658000000000001</c:v>
                </c:pt>
                <c:pt idx="801">
                  <c:v>21.649000000000001</c:v>
                </c:pt>
                <c:pt idx="802">
                  <c:v>21.657</c:v>
                </c:pt>
                <c:pt idx="803">
                  <c:v>21.658999999999999</c:v>
                </c:pt>
                <c:pt idx="804">
                  <c:v>21.68</c:v>
                </c:pt>
                <c:pt idx="805">
                  <c:v>21.693000000000001</c:v>
                </c:pt>
                <c:pt idx="806">
                  <c:v>21.716999999999999</c:v>
                </c:pt>
                <c:pt idx="807">
                  <c:v>21.733000000000001</c:v>
                </c:pt>
                <c:pt idx="808">
                  <c:v>21.757000000000001</c:v>
                </c:pt>
                <c:pt idx="809">
                  <c:v>21.748000000000001</c:v>
                </c:pt>
                <c:pt idx="810">
                  <c:v>21.738</c:v>
                </c:pt>
                <c:pt idx="811">
                  <c:v>21.725000000000001</c:v>
                </c:pt>
                <c:pt idx="812">
                  <c:v>21.731999999999999</c:v>
                </c:pt>
                <c:pt idx="813">
                  <c:v>21.736999999999998</c:v>
                </c:pt>
                <c:pt idx="814">
                  <c:v>21.747</c:v>
                </c:pt>
                <c:pt idx="815">
                  <c:v>21.741</c:v>
                </c:pt>
                <c:pt idx="816">
                  <c:v>21.757999999999999</c:v>
                </c:pt>
                <c:pt idx="817">
                  <c:v>21.753</c:v>
                </c:pt>
                <c:pt idx="818">
                  <c:v>21.766999999999999</c:v>
                </c:pt>
                <c:pt idx="819">
                  <c:v>21.777999999999999</c:v>
                </c:pt>
                <c:pt idx="820">
                  <c:v>21.768000000000001</c:v>
                </c:pt>
                <c:pt idx="821">
                  <c:v>21.754999999999999</c:v>
                </c:pt>
                <c:pt idx="822">
                  <c:v>21.776</c:v>
                </c:pt>
                <c:pt idx="823">
                  <c:v>21.789000000000001</c:v>
                </c:pt>
                <c:pt idx="824">
                  <c:v>21.792999999999999</c:v>
                </c:pt>
                <c:pt idx="825">
                  <c:v>21.834</c:v>
                </c:pt>
                <c:pt idx="826">
                  <c:v>21.823</c:v>
                </c:pt>
                <c:pt idx="827">
                  <c:v>21.806000000000001</c:v>
                </c:pt>
                <c:pt idx="828">
                  <c:v>21.802</c:v>
                </c:pt>
                <c:pt idx="829">
                  <c:v>21.79</c:v>
                </c:pt>
                <c:pt idx="830">
                  <c:v>21.815999999999999</c:v>
                </c:pt>
                <c:pt idx="831">
                  <c:v>21.81</c:v>
                </c:pt>
                <c:pt idx="832">
                  <c:v>21.803000000000001</c:v>
                </c:pt>
                <c:pt idx="833">
                  <c:v>21.794</c:v>
                </c:pt>
                <c:pt idx="834">
                  <c:v>21.806000000000001</c:v>
                </c:pt>
                <c:pt idx="835">
                  <c:v>21.795000000000002</c:v>
                </c:pt>
                <c:pt idx="836">
                  <c:v>21.806000000000001</c:v>
                </c:pt>
                <c:pt idx="837">
                  <c:v>21.81</c:v>
                </c:pt>
                <c:pt idx="838">
                  <c:v>21.814</c:v>
                </c:pt>
                <c:pt idx="839">
                  <c:v>21.824999999999999</c:v>
                </c:pt>
                <c:pt idx="840">
                  <c:v>21.803000000000001</c:v>
                </c:pt>
                <c:pt idx="841">
                  <c:v>21.779</c:v>
                </c:pt>
                <c:pt idx="842">
                  <c:v>21.786000000000001</c:v>
                </c:pt>
                <c:pt idx="843">
                  <c:v>21.768000000000001</c:v>
                </c:pt>
                <c:pt idx="844">
                  <c:v>21.754000000000001</c:v>
                </c:pt>
                <c:pt idx="845">
                  <c:v>21.754000000000001</c:v>
                </c:pt>
                <c:pt idx="846">
                  <c:v>21.713000000000001</c:v>
                </c:pt>
                <c:pt idx="847">
                  <c:v>21.72</c:v>
                </c:pt>
                <c:pt idx="848">
                  <c:v>21.728000000000002</c:v>
                </c:pt>
                <c:pt idx="849">
                  <c:v>21.736000000000001</c:v>
                </c:pt>
                <c:pt idx="850">
                  <c:v>21.74</c:v>
                </c:pt>
                <c:pt idx="851">
                  <c:v>21.734000000000002</c:v>
                </c:pt>
                <c:pt idx="852">
                  <c:v>21.751000000000001</c:v>
                </c:pt>
                <c:pt idx="853">
                  <c:v>21.751000000000001</c:v>
                </c:pt>
                <c:pt idx="854">
                  <c:v>21.763000000000002</c:v>
                </c:pt>
                <c:pt idx="855">
                  <c:v>21.763000000000002</c:v>
                </c:pt>
                <c:pt idx="856">
                  <c:v>21.757999999999999</c:v>
                </c:pt>
                <c:pt idx="857">
                  <c:v>21.768999999999998</c:v>
                </c:pt>
                <c:pt idx="858">
                  <c:v>21.765000000000001</c:v>
                </c:pt>
                <c:pt idx="859">
                  <c:v>21.757000000000001</c:v>
                </c:pt>
                <c:pt idx="860">
                  <c:v>21.731000000000002</c:v>
                </c:pt>
                <c:pt idx="861">
                  <c:v>21.734999999999999</c:v>
                </c:pt>
                <c:pt idx="862">
                  <c:v>21.739000000000001</c:v>
                </c:pt>
                <c:pt idx="863">
                  <c:v>21.727</c:v>
                </c:pt>
                <c:pt idx="864">
                  <c:v>21.718</c:v>
                </c:pt>
                <c:pt idx="865">
                  <c:v>21.704000000000001</c:v>
                </c:pt>
                <c:pt idx="866">
                  <c:v>21.681000000000001</c:v>
                </c:pt>
                <c:pt idx="867">
                  <c:v>21.654</c:v>
                </c:pt>
                <c:pt idx="868">
                  <c:v>21.654</c:v>
                </c:pt>
                <c:pt idx="869">
                  <c:v>21.646999999999998</c:v>
                </c:pt>
                <c:pt idx="870">
                  <c:v>21.635000000000002</c:v>
                </c:pt>
                <c:pt idx="871">
                  <c:v>21.617000000000001</c:v>
                </c:pt>
                <c:pt idx="872">
                  <c:v>21.599</c:v>
                </c:pt>
                <c:pt idx="873">
                  <c:v>21.594999999999999</c:v>
                </c:pt>
                <c:pt idx="874">
                  <c:v>21.594000000000001</c:v>
                </c:pt>
                <c:pt idx="875">
                  <c:v>21.588000000000001</c:v>
                </c:pt>
                <c:pt idx="876">
                  <c:v>21.574999999999999</c:v>
                </c:pt>
                <c:pt idx="877">
                  <c:v>21.556999999999999</c:v>
                </c:pt>
                <c:pt idx="878">
                  <c:v>21.535</c:v>
                </c:pt>
                <c:pt idx="879">
                  <c:v>21.533999999999999</c:v>
                </c:pt>
                <c:pt idx="880">
                  <c:v>21.523</c:v>
                </c:pt>
                <c:pt idx="881">
                  <c:v>21.535</c:v>
                </c:pt>
                <c:pt idx="882">
                  <c:v>21.536000000000001</c:v>
                </c:pt>
                <c:pt idx="883">
                  <c:v>21.523</c:v>
                </c:pt>
                <c:pt idx="884">
                  <c:v>21.527000000000001</c:v>
                </c:pt>
                <c:pt idx="885">
                  <c:v>21.533999999999999</c:v>
                </c:pt>
                <c:pt idx="886">
                  <c:v>21.548999999999999</c:v>
                </c:pt>
                <c:pt idx="887">
                  <c:v>21.591000000000001</c:v>
                </c:pt>
                <c:pt idx="888">
                  <c:v>21.608000000000001</c:v>
                </c:pt>
                <c:pt idx="889">
                  <c:v>21.59</c:v>
                </c:pt>
                <c:pt idx="890">
                  <c:v>21.594999999999999</c:v>
                </c:pt>
                <c:pt idx="891">
                  <c:v>21.606000000000002</c:v>
                </c:pt>
                <c:pt idx="892">
                  <c:v>21.594999999999999</c:v>
                </c:pt>
                <c:pt idx="893">
                  <c:v>21.6</c:v>
                </c:pt>
                <c:pt idx="894">
                  <c:v>21.593</c:v>
                </c:pt>
                <c:pt idx="895">
                  <c:v>21.581</c:v>
                </c:pt>
                <c:pt idx="896">
                  <c:v>21.568999999999999</c:v>
                </c:pt>
                <c:pt idx="897">
                  <c:v>21.577000000000002</c:v>
                </c:pt>
                <c:pt idx="898">
                  <c:v>21.585999999999999</c:v>
                </c:pt>
                <c:pt idx="899">
                  <c:v>21.581</c:v>
                </c:pt>
                <c:pt idx="900">
                  <c:v>21.584</c:v>
                </c:pt>
                <c:pt idx="901">
                  <c:v>21.584</c:v>
                </c:pt>
                <c:pt idx="902">
                  <c:v>21.59</c:v>
                </c:pt>
                <c:pt idx="903">
                  <c:v>21.588999999999999</c:v>
                </c:pt>
                <c:pt idx="904">
                  <c:v>21.59</c:v>
                </c:pt>
                <c:pt idx="905">
                  <c:v>21.574000000000002</c:v>
                </c:pt>
                <c:pt idx="906">
                  <c:v>21.582000000000001</c:v>
                </c:pt>
                <c:pt idx="907">
                  <c:v>21.582000000000001</c:v>
                </c:pt>
                <c:pt idx="908">
                  <c:v>21.556999999999999</c:v>
                </c:pt>
                <c:pt idx="909">
                  <c:v>21.536000000000001</c:v>
                </c:pt>
                <c:pt idx="910">
                  <c:v>21.56</c:v>
                </c:pt>
                <c:pt idx="911">
                  <c:v>21.571999999999999</c:v>
                </c:pt>
                <c:pt idx="912">
                  <c:v>21.542000000000002</c:v>
                </c:pt>
                <c:pt idx="913">
                  <c:v>21.577999999999999</c:v>
                </c:pt>
                <c:pt idx="914">
                  <c:v>21.568000000000001</c:v>
                </c:pt>
                <c:pt idx="915">
                  <c:v>21.561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F28-7B4F-92C3-E2262C6B9D45}"/>
            </c:ext>
          </c:extLst>
        </c:ser>
        <c:ser>
          <c:idx val="5"/>
          <c:order val="4"/>
          <c:tx>
            <c:strRef>
              <c:f>'SoonerLakeRocks ReflectanceData'!$F$1</c:f>
              <c:strCache>
                <c:ptCount val="1"/>
                <c:pt idx="0">
                  <c:v>rock5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'SoonerLakeRocks ReflectanceData'!$A$2:$A$917</c:f>
              <c:numCache>
                <c:formatCode>0.00</c:formatCode>
                <c:ptCount val="916"/>
                <c:pt idx="0">
                  <c:v>400.16</c:v>
                </c:pt>
                <c:pt idx="1">
                  <c:v>400.51</c:v>
                </c:pt>
                <c:pt idx="2">
                  <c:v>400.85</c:v>
                </c:pt>
                <c:pt idx="3">
                  <c:v>401.2</c:v>
                </c:pt>
                <c:pt idx="4">
                  <c:v>401.54</c:v>
                </c:pt>
                <c:pt idx="5">
                  <c:v>401.88</c:v>
                </c:pt>
                <c:pt idx="6">
                  <c:v>402.23</c:v>
                </c:pt>
                <c:pt idx="7">
                  <c:v>402.57</c:v>
                </c:pt>
                <c:pt idx="8">
                  <c:v>402.91</c:v>
                </c:pt>
                <c:pt idx="9">
                  <c:v>403.26</c:v>
                </c:pt>
                <c:pt idx="10">
                  <c:v>403.6</c:v>
                </c:pt>
                <c:pt idx="11">
                  <c:v>403.94</c:v>
                </c:pt>
                <c:pt idx="12">
                  <c:v>404.29</c:v>
                </c:pt>
                <c:pt idx="13">
                  <c:v>404.63</c:v>
                </c:pt>
                <c:pt idx="14">
                  <c:v>404.97</c:v>
                </c:pt>
                <c:pt idx="15">
                  <c:v>405.31</c:v>
                </c:pt>
                <c:pt idx="16">
                  <c:v>405.66</c:v>
                </c:pt>
                <c:pt idx="17">
                  <c:v>406</c:v>
                </c:pt>
                <c:pt idx="18">
                  <c:v>406.34</c:v>
                </c:pt>
                <c:pt idx="19">
                  <c:v>406.69</c:v>
                </c:pt>
                <c:pt idx="20">
                  <c:v>407.03</c:v>
                </c:pt>
                <c:pt idx="21">
                  <c:v>407.37</c:v>
                </c:pt>
                <c:pt idx="22">
                  <c:v>407.72</c:v>
                </c:pt>
                <c:pt idx="23">
                  <c:v>408.06</c:v>
                </c:pt>
                <c:pt idx="24">
                  <c:v>408.4</c:v>
                </c:pt>
                <c:pt idx="25">
                  <c:v>408.74</c:v>
                </c:pt>
                <c:pt idx="26">
                  <c:v>409.09</c:v>
                </c:pt>
                <c:pt idx="27">
                  <c:v>409.43</c:v>
                </c:pt>
                <c:pt idx="28">
                  <c:v>409.77</c:v>
                </c:pt>
                <c:pt idx="29">
                  <c:v>410.11</c:v>
                </c:pt>
                <c:pt idx="30">
                  <c:v>410.46</c:v>
                </c:pt>
                <c:pt idx="31">
                  <c:v>410.8</c:v>
                </c:pt>
                <c:pt idx="32">
                  <c:v>411.14</c:v>
                </c:pt>
                <c:pt idx="33">
                  <c:v>411.49</c:v>
                </c:pt>
                <c:pt idx="34">
                  <c:v>411.83</c:v>
                </c:pt>
                <c:pt idx="35">
                  <c:v>412.17</c:v>
                </c:pt>
                <c:pt idx="36">
                  <c:v>412.51</c:v>
                </c:pt>
                <c:pt idx="37">
                  <c:v>412.85</c:v>
                </c:pt>
                <c:pt idx="38">
                  <c:v>413.2</c:v>
                </c:pt>
                <c:pt idx="39">
                  <c:v>413.54</c:v>
                </c:pt>
                <c:pt idx="40">
                  <c:v>413.88</c:v>
                </c:pt>
                <c:pt idx="41">
                  <c:v>414.22</c:v>
                </c:pt>
                <c:pt idx="42">
                  <c:v>414.57</c:v>
                </c:pt>
                <c:pt idx="43">
                  <c:v>414.91</c:v>
                </c:pt>
                <c:pt idx="44">
                  <c:v>415.25</c:v>
                </c:pt>
                <c:pt idx="45">
                  <c:v>415.59</c:v>
                </c:pt>
                <c:pt idx="46">
                  <c:v>415.93</c:v>
                </c:pt>
                <c:pt idx="47">
                  <c:v>416.28</c:v>
                </c:pt>
                <c:pt idx="48">
                  <c:v>416.62</c:v>
                </c:pt>
                <c:pt idx="49">
                  <c:v>416.96</c:v>
                </c:pt>
                <c:pt idx="50">
                  <c:v>417.3</c:v>
                </c:pt>
                <c:pt idx="51">
                  <c:v>417.64</c:v>
                </c:pt>
                <c:pt idx="52">
                  <c:v>417.99</c:v>
                </c:pt>
                <c:pt idx="53">
                  <c:v>418.33</c:v>
                </c:pt>
                <c:pt idx="54">
                  <c:v>418.67</c:v>
                </c:pt>
                <c:pt idx="55">
                  <c:v>419.01</c:v>
                </c:pt>
                <c:pt idx="56">
                  <c:v>419.35</c:v>
                </c:pt>
                <c:pt idx="57">
                  <c:v>419.7</c:v>
                </c:pt>
                <c:pt idx="58">
                  <c:v>420.04</c:v>
                </c:pt>
                <c:pt idx="59">
                  <c:v>420.38</c:v>
                </c:pt>
                <c:pt idx="60">
                  <c:v>420.72</c:v>
                </c:pt>
                <c:pt idx="61">
                  <c:v>421.06</c:v>
                </c:pt>
                <c:pt idx="62">
                  <c:v>421.4</c:v>
                </c:pt>
                <c:pt idx="63">
                  <c:v>421.75</c:v>
                </c:pt>
                <c:pt idx="64">
                  <c:v>422.09</c:v>
                </c:pt>
                <c:pt idx="65">
                  <c:v>422.43</c:v>
                </c:pt>
                <c:pt idx="66">
                  <c:v>422.77</c:v>
                </c:pt>
                <c:pt idx="67">
                  <c:v>423.11</c:v>
                </c:pt>
                <c:pt idx="68">
                  <c:v>423.45</c:v>
                </c:pt>
                <c:pt idx="69">
                  <c:v>423.79</c:v>
                </c:pt>
                <c:pt idx="70">
                  <c:v>424.14</c:v>
                </c:pt>
                <c:pt idx="71">
                  <c:v>424.48</c:v>
                </c:pt>
                <c:pt idx="72">
                  <c:v>424.82</c:v>
                </c:pt>
                <c:pt idx="73">
                  <c:v>425.16</c:v>
                </c:pt>
                <c:pt idx="74">
                  <c:v>425.5</c:v>
                </c:pt>
                <c:pt idx="75">
                  <c:v>425.84</c:v>
                </c:pt>
                <c:pt idx="76">
                  <c:v>426.18</c:v>
                </c:pt>
                <c:pt idx="77">
                  <c:v>426.52</c:v>
                </c:pt>
                <c:pt idx="78">
                  <c:v>426.86</c:v>
                </c:pt>
                <c:pt idx="79">
                  <c:v>427.21</c:v>
                </c:pt>
                <c:pt idx="80">
                  <c:v>427.55</c:v>
                </c:pt>
                <c:pt idx="81">
                  <c:v>427.89</c:v>
                </c:pt>
                <c:pt idx="82">
                  <c:v>428.23</c:v>
                </c:pt>
                <c:pt idx="83">
                  <c:v>428.57</c:v>
                </c:pt>
                <c:pt idx="84">
                  <c:v>428.91</c:v>
                </c:pt>
                <c:pt idx="85">
                  <c:v>429.25</c:v>
                </c:pt>
                <c:pt idx="86">
                  <c:v>429.59</c:v>
                </c:pt>
                <c:pt idx="87">
                  <c:v>429.93</c:v>
                </c:pt>
                <c:pt idx="88">
                  <c:v>430.27</c:v>
                </c:pt>
                <c:pt idx="89">
                  <c:v>430.61</c:v>
                </c:pt>
                <c:pt idx="90">
                  <c:v>430.95</c:v>
                </c:pt>
                <c:pt idx="91">
                  <c:v>431.29</c:v>
                </c:pt>
                <c:pt idx="92">
                  <c:v>431.64</c:v>
                </c:pt>
                <c:pt idx="93">
                  <c:v>431.98</c:v>
                </c:pt>
                <c:pt idx="94">
                  <c:v>432.32</c:v>
                </c:pt>
                <c:pt idx="95">
                  <c:v>432.66</c:v>
                </c:pt>
                <c:pt idx="96">
                  <c:v>433</c:v>
                </c:pt>
                <c:pt idx="97">
                  <c:v>433.34</c:v>
                </c:pt>
                <c:pt idx="98">
                  <c:v>433.68</c:v>
                </c:pt>
                <c:pt idx="99">
                  <c:v>434.02</c:v>
                </c:pt>
                <c:pt idx="100">
                  <c:v>434.36</c:v>
                </c:pt>
                <c:pt idx="101">
                  <c:v>434.7</c:v>
                </c:pt>
                <c:pt idx="102">
                  <c:v>435.04</c:v>
                </c:pt>
                <c:pt idx="103">
                  <c:v>435.38</c:v>
                </c:pt>
                <c:pt idx="104">
                  <c:v>435.72</c:v>
                </c:pt>
                <c:pt idx="105">
                  <c:v>436.06</c:v>
                </c:pt>
                <c:pt idx="106">
                  <c:v>436.4</c:v>
                </c:pt>
                <c:pt idx="107">
                  <c:v>436.74</c:v>
                </c:pt>
                <c:pt idx="108">
                  <c:v>437.08</c:v>
                </c:pt>
                <c:pt idx="109">
                  <c:v>437.42</c:v>
                </c:pt>
                <c:pt idx="110">
                  <c:v>437.76</c:v>
                </c:pt>
                <c:pt idx="111">
                  <c:v>438.1</c:v>
                </c:pt>
                <c:pt idx="112">
                  <c:v>438.44</c:v>
                </c:pt>
                <c:pt idx="113">
                  <c:v>438.78</c:v>
                </c:pt>
                <c:pt idx="114">
                  <c:v>439.12</c:v>
                </c:pt>
                <c:pt idx="115">
                  <c:v>439.46</c:v>
                </c:pt>
                <c:pt idx="116">
                  <c:v>439.8</c:v>
                </c:pt>
                <c:pt idx="117">
                  <c:v>440.14</c:v>
                </c:pt>
                <c:pt idx="118">
                  <c:v>440.48</c:v>
                </c:pt>
                <c:pt idx="119">
                  <c:v>440.82</c:v>
                </c:pt>
                <c:pt idx="120">
                  <c:v>441.16</c:v>
                </c:pt>
                <c:pt idx="121">
                  <c:v>441.5</c:v>
                </c:pt>
                <c:pt idx="122">
                  <c:v>441.84</c:v>
                </c:pt>
                <c:pt idx="123">
                  <c:v>442.18</c:v>
                </c:pt>
                <c:pt idx="124">
                  <c:v>442.52</c:v>
                </c:pt>
                <c:pt idx="125">
                  <c:v>442.86</c:v>
                </c:pt>
                <c:pt idx="126">
                  <c:v>443.19</c:v>
                </c:pt>
                <c:pt idx="127">
                  <c:v>443.53</c:v>
                </c:pt>
                <c:pt idx="128">
                  <c:v>443.87</c:v>
                </c:pt>
                <c:pt idx="129">
                  <c:v>444.21</c:v>
                </c:pt>
                <c:pt idx="130">
                  <c:v>444.55</c:v>
                </c:pt>
                <c:pt idx="131">
                  <c:v>444.89</c:v>
                </c:pt>
                <c:pt idx="132">
                  <c:v>445.23</c:v>
                </c:pt>
                <c:pt idx="133">
                  <c:v>445.57</c:v>
                </c:pt>
                <c:pt idx="134">
                  <c:v>445.91</c:v>
                </c:pt>
                <c:pt idx="135">
                  <c:v>446.25</c:v>
                </c:pt>
                <c:pt idx="136">
                  <c:v>446.59</c:v>
                </c:pt>
                <c:pt idx="137">
                  <c:v>446.93</c:v>
                </c:pt>
                <c:pt idx="138">
                  <c:v>447.27</c:v>
                </c:pt>
                <c:pt idx="139">
                  <c:v>447.6</c:v>
                </c:pt>
                <c:pt idx="140">
                  <c:v>447.94</c:v>
                </c:pt>
                <c:pt idx="141">
                  <c:v>448.28</c:v>
                </c:pt>
                <c:pt idx="142">
                  <c:v>448.62</c:v>
                </c:pt>
                <c:pt idx="143">
                  <c:v>448.96</c:v>
                </c:pt>
                <c:pt idx="144">
                  <c:v>449.3</c:v>
                </c:pt>
                <c:pt idx="145">
                  <c:v>449.64</c:v>
                </c:pt>
                <c:pt idx="146">
                  <c:v>449.98</c:v>
                </c:pt>
                <c:pt idx="147">
                  <c:v>450.31</c:v>
                </c:pt>
                <c:pt idx="148">
                  <c:v>450.65</c:v>
                </c:pt>
                <c:pt idx="149">
                  <c:v>450.99</c:v>
                </c:pt>
                <c:pt idx="150">
                  <c:v>451.33</c:v>
                </c:pt>
                <c:pt idx="151">
                  <c:v>451.67</c:v>
                </c:pt>
                <c:pt idx="152">
                  <c:v>452.01</c:v>
                </c:pt>
                <c:pt idx="153">
                  <c:v>452.35</c:v>
                </c:pt>
                <c:pt idx="154">
                  <c:v>452.68</c:v>
                </c:pt>
                <c:pt idx="155">
                  <c:v>453.02</c:v>
                </c:pt>
                <c:pt idx="156">
                  <c:v>453.36</c:v>
                </c:pt>
                <c:pt idx="157">
                  <c:v>453.7</c:v>
                </c:pt>
                <c:pt idx="158">
                  <c:v>454.04</c:v>
                </c:pt>
                <c:pt idx="159">
                  <c:v>454.38</c:v>
                </c:pt>
                <c:pt idx="160">
                  <c:v>454.72</c:v>
                </c:pt>
                <c:pt idx="161">
                  <c:v>455.05</c:v>
                </c:pt>
                <c:pt idx="162">
                  <c:v>455.39</c:v>
                </c:pt>
                <c:pt idx="163">
                  <c:v>455.73</c:v>
                </c:pt>
                <c:pt idx="164">
                  <c:v>456.07</c:v>
                </c:pt>
                <c:pt idx="165">
                  <c:v>456.41</c:v>
                </c:pt>
                <c:pt idx="166">
                  <c:v>456.74</c:v>
                </c:pt>
                <c:pt idx="167">
                  <c:v>457.08</c:v>
                </c:pt>
                <c:pt idx="168">
                  <c:v>457.42</c:v>
                </c:pt>
                <c:pt idx="169">
                  <c:v>457.76</c:v>
                </c:pt>
                <c:pt idx="170">
                  <c:v>458.1</c:v>
                </c:pt>
                <c:pt idx="171">
                  <c:v>458.43</c:v>
                </c:pt>
                <c:pt idx="172">
                  <c:v>458.77</c:v>
                </c:pt>
                <c:pt idx="173">
                  <c:v>459.11</c:v>
                </c:pt>
                <c:pt idx="174">
                  <c:v>459.45</c:v>
                </c:pt>
                <c:pt idx="175">
                  <c:v>459.79</c:v>
                </c:pt>
                <c:pt idx="176">
                  <c:v>460.12</c:v>
                </c:pt>
                <c:pt idx="177">
                  <c:v>460.46</c:v>
                </c:pt>
                <c:pt idx="178">
                  <c:v>460.8</c:v>
                </c:pt>
                <c:pt idx="179">
                  <c:v>461.14</c:v>
                </c:pt>
                <c:pt idx="180">
                  <c:v>461.47</c:v>
                </c:pt>
                <c:pt idx="181">
                  <c:v>461.81</c:v>
                </c:pt>
                <c:pt idx="182">
                  <c:v>462.15</c:v>
                </c:pt>
                <c:pt idx="183">
                  <c:v>462.49</c:v>
                </c:pt>
                <c:pt idx="184">
                  <c:v>462.82</c:v>
                </c:pt>
                <c:pt idx="185">
                  <c:v>463.16</c:v>
                </c:pt>
                <c:pt idx="186">
                  <c:v>463.5</c:v>
                </c:pt>
                <c:pt idx="187">
                  <c:v>463.84</c:v>
                </c:pt>
                <c:pt idx="188">
                  <c:v>464.17</c:v>
                </c:pt>
                <c:pt idx="189">
                  <c:v>464.51</c:v>
                </c:pt>
                <c:pt idx="190">
                  <c:v>464.85</c:v>
                </c:pt>
                <c:pt idx="191">
                  <c:v>465.18</c:v>
                </c:pt>
                <c:pt idx="192">
                  <c:v>465.52</c:v>
                </c:pt>
                <c:pt idx="193">
                  <c:v>465.86</c:v>
                </c:pt>
                <c:pt idx="194">
                  <c:v>466.2</c:v>
                </c:pt>
                <c:pt idx="195">
                  <c:v>466.53</c:v>
                </c:pt>
                <c:pt idx="196">
                  <c:v>466.87</c:v>
                </c:pt>
                <c:pt idx="197">
                  <c:v>467.21</c:v>
                </c:pt>
                <c:pt idx="198">
                  <c:v>467.54</c:v>
                </c:pt>
                <c:pt idx="199">
                  <c:v>467.88</c:v>
                </c:pt>
                <c:pt idx="200">
                  <c:v>468.22</c:v>
                </c:pt>
                <c:pt idx="201">
                  <c:v>468.55</c:v>
                </c:pt>
                <c:pt idx="202">
                  <c:v>468.89</c:v>
                </c:pt>
                <c:pt idx="203">
                  <c:v>469.23</c:v>
                </c:pt>
                <c:pt idx="204">
                  <c:v>469.56</c:v>
                </c:pt>
                <c:pt idx="205">
                  <c:v>469.9</c:v>
                </c:pt>
                <c:pt idx="206">
                  <c:v>470.24</c:v>
                </c:pt>
                <c:pt idx="207">
                  <c:v>470.57</c:v>
                </c:pt>
                <c:pt idx="208">
                  <c:v>470.91</c:v>
                </c:pt>
                <c:pt idx="209">
                  <c:v>471.25</c:v>
                </c:pt>
                <c:pt idx="210">
                  <c:v>471.58</c:v>
                </c:pt>
                <c:pt idx="211">
                  <c:v>471.92</c:v>
                </c:pt>
                <c:pt idx="212">
                  <c:v>472.26</c:v>
                </c:pt>
                <c:pt idx="213">
                  <c:v>472.59</c:v>
                </c:pt>
                <c:pt idx="214">
                  <c:v>472.93</c:v>
                </c:pt>
                <c:pt idx="215">
                  <c:v>473.27</c:v>
                </c:pt>
                <c:pt idx="216">
                  <c:v>473.6</c:v>
                </c:pt>
                <c:pt idx="217">
                  <c:v>473.94</c:v>
                </c:pt>
                <c:pt idx="218">
                  <c:v>474.28</c:v>
                </c:pt>
                <c:pt idx="219">
                  <c:v>474.61</c:v>
                </c:pt>
                <c:pt idx="220">
                  <c:v>474.95</c:v>
                </c:pt>
                <c:pt idx="221">
                  <c:v>475.28</c:v>
                </c:pt>
                <c:pt idx="222">
                  <c:v>475.62</c:v>
                </c:pt>
                <c:pt idx="223">
                  <c:v>475.96</c:v>
                </c:pt>
                <c:pt idx="224">
                  <c:v>476.29</c:v>
                </c:pt>
                <c:pt idx="225">
                  <c:v>476.63</c:v>
                </c:pt>
                <c:pt idx="226">
                  <c:v>476.96</c:v>
                </c:pt>
                <c:pt idx="227">
                  <c:v>477.3</c:v>
                </c:pt>
                <c:pt idx="228">
                  <c:v>477.64</c:v>
                </c:pt>
                <c:pt idx="229">
                  <c:v>477.97</c:v>
                </c:pt>
                <c:pt idx="230">
                  <c:v>478.31</c:v>
                </c:pt>
                <c:pt idx="231">
                  <c:v>478.64</c:v>
                </c:pt>
                <c:pt idx="232">
                  <c:v>478.98</c:v>
                </c:pt>
                <c:pt idx="233">
                  <c:v>479.32</c:v>
                </c:pt>
                <c:pt idx="234">
                  <c:v>479.65</c:v>
                </c:pt>
                <c:pt idx="235">
                  <c:v>479.99</c:v>
                </c:pt>
                <c:pt idx="236">
                  <c:v>480.32</c:v>
                </c:pt>
                <c:pt idx="237">
                  <c:v>480.66</c:v>
                </c:pt>
                <c:pt idx="238">
                  <c:v>480.99</c:v>
                </c:pt>
                <c:pt idx="239">
                  <c:v>481.33</c:v>
                </c:pt>
                <c:pt idx="240">
                  <c:v>481.66</c:v>
                </c:pt>
                <c:pt idx="241">
                  <c:v>482</c:v>
                </c:pt>
                <c:pt idx="242">
                  <c:v>482.34</c:v>
                </c:pt>
                <c:pt idx="243">
                  <c:v>482.67</c:v>
                </c:pt>
                <c:pt idx="244">
                  <c:v>483.01</c:v>
                </c:pt>
                <c:pt idx="245">
                  <c:v>483.34</c:v>
                </c:pt>
                <c:pt idx="246">
                  <c:v>483.68</c:v>
                </c:pt>
                <c:pt idx="247">
                  <c:v>484.01</c:v>
                </c:pt>
                <c:pt idx="248">
                  <c:v>484.35</c:v>
                </c:pt>
                <c:pt idx="249">
                  <c:v>484.68</c:v>
                </c:pt>
                <c:pt idx="250">
                  <c:v>485.02</c:v>
                </c:pt>
                <c:pt idx="251">
                  <c:v>485.35</c:v>
                </c:pt>
                <c:pt idx="252">
                  <c:v>485.69</c:v>
                </c:pt>
                <c:pt idx="253">
                  <c:v>486.02</c:v>
                </c:pt>
                <c:pt idx="254">
                  <c:v>486.36</c:v>
                </c:pt>
                <c:pt idx="255">
                  <c:v>486.69</c:v>
                </c:pt>
                <c:pt idx="256">
                  <c:v>487.03</c:v>
                </c:pt>
                <c:pt idx="257">
                  <c:v>487.36</c:v>
                </c:pt>
                <c:pt idx="258">
                  <c:v>487.7</c:v>
                </c:pt>
                <c:pt idx="259">
                  <c:v>488.03</c:v>
                </c:pt>
                <c:pt idx="260">
                  <c:v>488.37</c:v>
                </c:pt>
                <c:pt idx="261">
                  <c:v>488.7</c:v>
                </c:pt>
                <c:pt idx="262">
                  <c:v>489.04</c:v>
                </c:pt>
                <c:pt idx="263">
                  <c:v>489.37</c:v>
                </c:pt>
                <c:pt idx="264">
                  <c:v>489.71</c:v>
                </c:pt>
                <c:pt idx="265">
                  <c:v>490.04</c:v>
                </c:pt>
                <c:pt idx="266">
                  <c:v>490.37</c:v>
                </c:pt>
                <c:pt idx="267">
                  <c:v>490.71</c:v>
                </c:pt>
                <c:pt idx="268">
                  <c:v>491.04</c:v>
                </c:pt>
                <c:pt idx="269">
                  <c:v>491.38</c:v>
                </c:pt>
                <c:pt idx="270">
                  <c:v>491.71</c:v>
                </c:pt>
                <c:pt idx="271">
                  <c:v>492.05</c:v>
                </c:pt>
                <c:pt idx="272">
                  <c:v>492.38</c:v>
                </c:pt>
                <c:pt idx="273">
                  <c:v>492.72</c:v>
                </c:pt>
                <c:pt idx="274">
                  <c:v>493.05</c:v>
                </c:pt>
                <c:pt idx="275">
                  <c:v>493.38</c:v>
                </c:pt>
                <c:pt idx="276">
                  <c:v>493.72</c:v>
                </c:pt>
                <c:pt idx="277">
                  <c:v>494.05</c:v>
                </c:pt>
                <c:pt idx="278">
                  <c:v>494.39</c:v>
                </c:pt>
                <c:pt idx="279">
                  <c:v>494.72</c:v>
                </c:pt>
                <c:pt idx="280">
                  <c:v>495.05</c:v>
                </c:pt>
                <c:pt idx="281">
                  <c:v>495.39</c:v>
                </c:pt>
                <c:pt idx="282">
                  <c:v>495.72</c:v>
                </c:pt>
                <c:pt idx="283">
                  <c:v>496.06</c:v>
                </c:pt>
                <c:pt idx="284">
                  <c:v>496.39</c:v>
                </c:pt>
                <c:pt idx="285">
                  <c:v>496.72</c:v>
                </c:pt>
                <c:pt idx="286">
                  <c:v>497.06</c:v>
                </c:pt>
                <c:pt idx="287">
                  <c:v>497.39</c:v>
                </c:pt>
                <c:pt idx="288">
                  <c:v>497.73</c:v>
                </c:pt>
                <c:pt idx="289">
                  <c:v>498.06</c:v>
                </c:pt>
                <c:pt idx="290">
                  <c:v>498.39</c:v>
                </c:pt>
                <c:pt idx="291">
                  <c:v>498.73</c:v>
                </c:pt>
                <c:pt idx="292">
                  <c:v>499.06</c:v>
                </c:pt>
                <c:pt idx="293">
                  <c:v>499.39</c:v>
                </c:pt>
                <c:pt idx="294">
                  <c:v>499.73</c:v>
                </c:pt>
                <c:pt idx="295">
                  <c:v>500.06</c:v>
                </c:pt>
                <c:pt idx="296">
                  <c:v>500.4</c:v>
                </c:pt>
                <c:pt idx="297">
                  <c:v>500.73</c:v>
                </c:pt>
                <c:pt idx="298">
                  <c:v>501.06</c:v>
                </c:pt>
                <c:pt idx="299">
                  <c:v>501.4</c:v>
                </c:pt>
                <c:pt idx="300">
                  <c:v>501.73</c:v>
                </c:pt>
                <c:pt idx="301">
                  <c:v>502.06</c:v>
                </c:pt>
                <c:pt idx="302">
                  <c:v>502.4</c:v>
                </c:pt>
                <c:pt idx="303">
                  <c:v>502.73</c:v>
                </c:pt>
                <c:pt idx="304">
                  <c:v>503.06</c:v>
                </c:pt>
                <c:pt idx="305">
                  <c:v>503.39</c:v>
                </c:pt>
                <c:pt idx="306">
                  <c:v>503.73</c:v>
                </c:pt>
                <c:pt idx="307">
                  <c:v>504.06</c:v>
                </c:pt>
                <c:pt idx="308">
                  <c:v>504.39</c:v>
                </c:pt>
                <c:pt idx="309">
                  <c:v>504.73</c:v>
                </c:pt>
                <c:pt idx="310">
                  <c:v>505.06</c:v>
                </c:pt>
                <c:pt idx="311">
                  <c:v>505.39</c:v>
                </c:pt>
                <c:pt idx="312">
                  <c:v>505.73</c:v>
                </c:pt>
                <c:pt idx="313">
                  <c:v>506.06</c:v>
                </c:pt>
                <c:pt idx="314">
                  <c:v>506.39</c:v>
                </c:pt>
                <c:pt idx="315">
                  <c:v>506.72</c:v>
                </c:pt>
                <c:pt idx="316">
                  <c:v>507.06</c:v>
                </c:pt>
                <c:pt idx="317">
                  <c:v>507.39</c:v>
                </c:pt>
                <c:pt idx="318">
                  <c:v>507.72</c:v>
                </c:pt>
                <c:pt idx="319">
                  <c:v>508.06</c:v>
                </c:pt>
                <c:pt idx="320">
                  <c:v>508.39</c:v>
                </c:pt>
                <c:pt idx="321">
                  <c:v>508.72</c:v>
                </c:pt>
                <c:pt idx="322">
                  <c:v>509.05</c:v>
                </c:pt>
                <c:pt idx="323">
                  <c:v>509.39</c:v>
                </c:pt>
                <c:pt idx="324">
                  <c:v>509.72</c:v>
                </c:pt>
                <c:pt idx="325">
                  <c:v>510.05</c:v>
                </c:pt>
                <c:pt idx="326">
                  <c:v>510.38</c:v>
                </c:pt>
                <c:pt idx="327">
                  <c:v>510.72</c:v>
                </c:pt>
                <c:pt idx="328">
                  <c:v>511.05</c:v>
                </c:pt>
                <c:pt idx="329">
                  <c:v>511.38</c:v>
                </c:pt>
                <c:pt idx="330">
                  <c:v>511.71</c:v>
                </c:pt>
                <c:pt idx="331">
                  <c:v>512.04</c:v>
                </c:pt>
                <c:pt idx="332">
                  <c:v>512.38</c:v>
                </c:pt>
                <c:pt idx="333">
                  <c:v>512.71</c:v>
                </c:pt>
                <c:pt idx="334">
                  <c:v>513.04</c:v>
                </c:pt>
                <c:pt idx="335">
                  <c:v>513.37</c:v>
                </c:pt>
                <c:pt idx="336">
                  <c:v>513.70000000000005</c:v>
                </c:pt>
                <c:pt idx="337">
                  <c:v>514.04</c:v>
                </c:pt>
                <c:pt idx="338">
                  <c:v>514.37</c:v>
                </c:pt>
                <c:pt idx="339">
                  <c:v>514.70000000000005</c:v>
                </c:pt>
                <c:pt idx="340">
                  <c:v>515.03</c:v>
                </c:pt>
                <c:pt idx="341">
                  <c:v>515.36</c:v>
                </c:pt>
                <c:pt idx="342">
                  <c:v>515.70000000000005</c:v>
                </c:pt>
                <c:pt idx="343">
                  <c:v>516.03</c:v>
                </c:pt>
                <c:pt idx="344">
                  <c:v>516.36</c:v>
                </c:pt>
                <c:pt idx="345">
                  <c:v>516.69000000000005</c:v>
                </c:pt>
                <c:pt idx="346">
                  <c:v>517.02</c:v>
                </c:pt>
                <c:pt idx="347">
                  <c:v>517.35</c:v>
                </c:pt>
                <c:pt idx="348">
                  <c:v>517.69000000000005</c:v>
                </c:pt>
                <c:pt idx="349">
                  <c:v>518.02</c:v>
                </c:pt>
                <c:pt idx="350">
                  <c:v>518.35</c:v>
                </c:pt>
                <c:pt idx="351">
                  <c:v>518.67999999999995</c:v>
                </c:pt>
                <c:pt idx="352">
                  <c:v>519.01</c:v>
                </c:pt>
                <c:pt idx="353">
                  <c:v>519.34</c:v>
                </c:pt>
                <c:pt idx="354">
                  <c:v>519.67999999999995</c:v>
                </c:pt>
                <c:pt idx="355">
                  <c:v>520.01</c:v>
                </c:pt>
                <c:pt idx="356">
                  <c:v>520.34</c:v>
                </c:pt>
                <c:pt idx="357">
                  <c:v>520.66999999999996</c:v>
                </c:pt>
                <c:pt idx="358">
                  <c:v>521</c:v>
                </c:pt>
                <c:pt idx="359">
                  <c:v>521.33000000000004</c:v>
                </c:pt>
                <c:pt idx="360">
                  <c:v>521.66</c:v>
                </c:pt>
                <c:pt idx="361">
                  <c:v>521.99</c:v>
                </c:pt>
                <c:pt idx="362">
                  <c:v>522.32000000000005</c:v>
                </c:pt>
                <c:pt idx="363">
                  <c:v>522.66</c:v>
                </c:pt>
                <c:pt idx="364">
                  <c:v>522.99</c:v>
                </c:pt>
                <c:pt idx="365">
                  <c:v>523.32000000000005</c:v>
                </c:pt>
                <c:pt idx="366">
                  <c:v>523.65</c:v>
                </c:pt>
                <c:pt idx="367">
                  <c:v>523.98</c:v>
                </c:pt>
                <c:pt idx="368">
                  <c:v>524.30999999999995</c:v>
                </c:pt>
                <c:pt idx="369">
                  <c:v>524.64</c:v>
                </c:pt>
                <c:pt idx="370">
                  <c:v>524.97</c:v>
                </c:pt>
                <c:pt idx="371">
                  <c:v>525.29999999999995</c:v>
                </c:pt>
                <c:pt idx="372">
                  <c:v>525.63</c:v>
                </c:pt>
                <c:pt idx="373">
                  <c:v>525.96</c:v>
                </c:pt>
                <c:pt idx="374">
                  <c:v>526.29</c:v>
                </c:pt>
                <c:pt idx="375">
                  <c:v>526.63</c:v>
                </c:pt>
                <c:pt idx="376">
                  <c:v>526.96</c:v>
                </c:pt>
                <c:pt idx="377">
                  <c:v>527.29</c:v>
                </c:pt>
                <c:pt idx="378">
                  <c:v>527.62</c:v>
                </c:pt>
                <c:pt idx="379">
                  <c:v>527.95000000000005</c:v>
                </c:pt>
                <c:pt idx="380">
                  <c:v>528.28</c:v>
                </c:pt>
                <c:pt idx="381">
                  <c:v>528.61</c:v>
                </c:pt>
                <c:pt idx="382">
                  <c:v>528.94000000000005</c:v>
                </c:pt>
                <c:pt idx="383">
                  <c:v>529.27</c:v>
                </c:pt>
                <c:pt idx="384">
                  <c:v>529.6</c:v>
                </c:pt>
                <c:pt idx="385">
                  <c:v>529.92999999999995</c:v>
                </c:pt>
                <c:pt idx="386">
                  <c:v>530.26</c:v>
                </c:pt>
                <c:pt idx="387">
                  <c:v>530.59</c:v>
                </c:pt>
                <c:pt idx="388">
                  <c:v>530.91999999999996</c:v>
                </c:pt>
                <c:pt idx="389">
                  <c:v>531.25</c:v>
                </c:pt>
                <c:pt idx="390">
                  <c:v>531.58000000000004</c:v>
                </c:pt>
                <c:pt idx="391">
                  <c:v>531.91</c:v>
                </c:pt>
                <c:pt idx="392">
                  <c:v>532.24</c:v>
                </c:pt>
                <c:pt idx="393">
                  <c:v>532.57000000000005</c:v>
                </c:pt>
                <c:pt idx="394">
                  <c:v>532.9</c:v>
                </c:pt>
                <c:pt idx="395">
                  <c:v>533.23</c:v>
                </c:pt>
                <c:pt idx="396">
                  <c:v>533.55999999999995</c:v>
                </c:pt>
                <c:pt idx="397">
                  <c:v>533.89</c:v>
                </c:pt>
                <c:pt idx="398">
                  <c:v>534.22</c:v>
                </c:pt>
                <c:pt idx="399">
                  <c:v>534.54999999999995</c:v>
                </c:pt>
                <c:pt idx="400">
                  <c:v>534.88</c:v>
                </c:pt>
                <c:pt idx="401">
                  <c:v>535.21</c:v>
                </c:pt>
                <c:pt idx="402">
                  <c:v>535.54</c:v>
                </c:pt>
                <c:pt idx="403">
                  <c:v>535.87</c:v>
                </c:pt>
                <c:pt idx="404">
                  <c:v>536.20000000000005</c:v>
                </c:pt>
                <c:pt idx="405">
                  <c:v>536.53</c:v>
                </c:pt>
                <c:pt idx="406">
                  <c:v>536.86</c:v>
                </c:pt>
                <c:pt idx="407">
                  <c:v>537.17999999999995</c:v>
                </c:pt>
                <c:pt idx="408">
                  <c:v>537.51</c:v>
                </c:pt>
                <c:pt idx="409">
                  <c:v>537.84</c:v>
                </c:pt>
                <c:pt idx="410">
                  <c:v>538.16999999999996</c:v>
                </c:pt>
                <c:pt idx="411">
                  <c:v>538.5</c:v>
                </c:pt>
                <c:pt idx="412">
                  <c:v>538.83000000000004</c:v>
                </c:pt>
                <c:pt idx="413">
                  <c:v>539.16</c:v>
                </c:pt>
                <c:pt idx="414">
                  <c:v>539.49</c:v>
                </c:pt>
                <c:pt idx="415">
                  <c:v>539.82000000000005</c:v>
                </c:pt>
                <c:pt idx="416">
                  <c:v>540.15</c:v>
                </c:pt>
                <c:pt idx="417">
                  <c:v>540.48</c:v>
                </c:pt>
                <c:pt idx="418">
                  <c:v>540.80999999999995</c:v>
                </c:pt>
                <c:pt idx="419">
                  <c:v>541.13</c:v>
                </c:pt>
                <c:pt idx="420">
                  <c:v>541.46</c:v>
                </c:pt>
                <c:pt idx="421">
                  <c:v>541.79</c:v>
                </c:pt>
                <c:pt idx="422">
                  <c:v>542.12</c:v>
                </c:pt>
                <c:pt idx="423">
                  <c:v>542.45000000000005</c:v>
                </c:pt>
                <c:pt idx="424">
                  <c:v>542.78</c:v>
                </c:pt>
                <c:pt idx="425">
                  <c:v>543.11</c:v>
                </c:pt>
                <c:pt idx="426">
                  <c:v>543.44000000000005</c:v>
                </c:pt>
                <c:pt idx="427">
                  <c:v>543.76</c:v>
                </c:pt>
                <c:pt idx="428">
                  <c:v>544.09</c:v>
                </c:pt>
                <c:pt idx="429">
                  <c:v>544.41999999999996</c:v>
                </c:pt>
                <c:pt idx="430">
                  <c:v>544.75</c:v>
                </c:pt>
                <c:pt idx="431">
                  <c:v>545.08000000000004</c:v>
                </c:pt>
                <c:pt idx="432">
                  <c:v>545.41</c:v>
                </c:pt>
                <c:pt idx="433">
                  <c:v>545.74</c:v>
                </c:pt>
                <c:pt idx="434">
                  <c:v>546.05999999999995</c:v>
                </c:pt>
                <c:pt idx="435">
                  <c:v>546.39</c:v>
                </c:pt>
                <c:pt idx="436">
                  <c:v>546.72</c:v>
                </c:pt>
                <c:pt idx="437">
                  <c:v>547.04999999999995</c:v>
                </c:pt>
                <c:pt idx="438">
                  <c:v>547.38</c:v>
                </c:pt>
                <c:pt idx="439">
                  <c:v>547.71</c:v>
                </c:pt>
                <c:pt idx="440">
                  <c:v>548.03</c:v>
                </c:pt>
                <c:pt idx="441">
                  <c:v>548.36</c:v>
                </c:pt>
                <c:pt idx="442">
                  <c:v>548.69000000000005</c:v>
                </c:pt>
                <c:pt idx="443">
                  <c:v>549.02</c:v>
                </c:pt>
                <c:pt idx="444">
                  <c:v>549.35</c:v>
                </c:pt>
                <c:pt idx="445">
                  <c:v>549.66999999999996</c:v>
                </c:pt>
                <c:pt idx="446">
                  <c:v>550</c:v>
                </c:pt>
                <c:pt idx="447">
                  <c:v>550.33000000000004</c:v>
                </c:pt>
                <c:pt idx="448">
                  <c:v>550.66</c:v>
                </c:pt>
                <c:pt idx="449">
                  <c:v>550.99</c:v>
                </c:pt>
                <c:pt idx="450">
                  <c:v>551.30999999999995</c:v>
                </c:pt>
                <c:pt idx="451">
                  <c:v>551.64</c:v>
                </c:pt>
                <c:pt idx="452">
                  <c:v>551.97</c:v>
                </c:pt>
                <c:pt idx="453">
                  <c:v>552.29999999999995</c:v>
                </c:pt>
                <c:pt idx="454">
                  <c:v>552.62</c:v>
                </c:pt>
                <c:pt idx="455">
                  <c:v>552.95000000000005</c:v>
                </c:pt>
                <c:pt idx="456">
                  <c:v>553.28</c:v>
                </c:pt>
                <c:pt idx="457">
                  <c:v>553.61</c:v>
                </c:pt>
                <c:pt idx="458">
                  <c:v>553.92999999999995</c:v>
                </c:pt>
                <c:pt idx="459">
                  <c:v>554.26</c:v>
                </c:pt>
                <c:pt idx="460">
                  <c:v>554.59</c:v>
                </c:pt>
                <c:pt idx="461">
                  <c:v>554.91999999999996</c:v>
                </c:pt>
                <c:pt idx="462">
                  <c:v>555.24</c:v>
                </c:pt>
                <c:pt idx="463">
                  <c:v>555.57000000000005</c:v>
                </c:pt>
                <c:pt idx="464">
                  <c:v>555.9</c:v>
                </c:pt>
                <c:pt idx="465">
                  <c:v>556.23</c:v>
                </c:pt>
                <c:pt idx="466">
                  <c:v>556.54999999999995</c:v>
                </c:pt>
                <c:pt idx="467">
                  <c:v>556.88</c:v>
                </c:pt>
                <c:pt idx="468">
                  <c:v>557.21</c:v>
                </c:pt>
                <c:pt idx="469">
                  <c:v>557.53</c:v>
                </c:pt>
                <c:pt idx="470">
                  <c:v>557.86</c:v>
                </c:pt>
                <c:pt idx="471">
                  <c:v>558.19000000000005</c:v>
                </c:pt>
                <c:pt idx="472">
                  <c:v>558.51</c:v>
                </c:pt>
                <c:pt idx="473">
                  <c:v>558.84</c:v>
                </c:pt>
                <c:pt idx="474">
                  <c:v>559.16999999999996</c:v>
                </c:pt>
                <c:pt idx="475">
                  <c:v>559.5</c:v>
                </c:pt>
                <c:pt idx="476">
                  <c:v>559.82000000000005</c:v>
                </c:pt>
                <c:pt idx="477">
                  <c:v>560.15</c:v>
                </c:pt>
                <c:pt idx="478">
                  <c:v>560.48</c:v>
                </c:pt>
                <c:pt idx="479">
                  <c:v>560.79999999999995</c:v>
                </c:pt>
                <c:pt idx="480">
                  <c:v>561.13</c:v>
                </c:pt>
                <c:pt idx="481">
                  <c:v>561.46</c:v>
                </c:pt>
                <c:pt idx="482">
                  <c:v>561.78</c:v>
                </c:pt>
                <c:pt idx="483">
                  <c:v>562.11</c:v>
                </c:pt>
                <c:pt idx="484">
                  <c:v>562.42999999999995</c:v>
                </c:pt>
                <c:pt idx="485">
                  <c:v>562.76</c:v>
                </c:pt>
                <c:pt idx="486">
                  <c:v>563.09</c:v>
                </c:pt>
                <c:pt idx="487">
                  <c:v>563.41</c:v>
                </c:pt>
                <c:pt idx="488">
                  <c:v>563.74</c:v>
                </c:pt>
                <c:pt idx="489">
                  <c:v>564.07000000000005</c:v>
                </c:pt>
                <c:pt idx="490">
                  <c:v>564.39</c:v>
                </c:pt>
                <c:pt idx="491">
                  <c:v>564.72</c:v>
                </c:pt>
                <c:pt idx="492">
                  <c:v>565.04999999999995</c:v>
                </c:pt>
                <c:pt idx="493">
                  <c:v>565.37</c:v>
                </c:pt>
                <c:pt idx="494">
                  <c:v>565.70000000000005</c:v>
                </c:pt>
                <c:pt idx="495">
                  <c:v>566.02</c:v>
                </c:pt>
                <c:pt idx="496">
                  <c:v>566.35</c:v>
                </c:pt>
                <c:pt idx="497">
                  <c:v>566.67999999999995</c:v>
                </c:pt>
                <c:pt idx="498">
                  <c:v>567</c:v>
                </c:pt>
                <c:pt idx="499">
                  <c:v>567.33000000000004</c:v>
                </c:pt>
                <c:pt idx="500">
                  <c:v>567.65</c:v>
                </c:pt>
                <c:pt idx="501">
                  <c:v>567.98</c:v>
                </c:pt>
                <c:pt idx="502">
                  <c:v>568.29999999999995</c:v>
                </c:pt>
                <c:pt idx="503">
                  <c:v>568.63</c:v>
                </c:pt>
                <c:pt idx="504">
                  <c:v>568.96</c:v>
                </c:pt>
                <c:pt idx="505">
                  <c:v>569.28</c:v>
                </c:pt>
                <c:pt idx="506">
                  <c:v>569.61</c:v>
                </c:pt>
                <c:pt idx="507">
                  <c:v>569.92999999999995</c:v>
                </c:pt>
                <c:pt idx="508">
                  <c:v>570.26</c:v>
                </c:pt>
                <c:pt idx="509">
                  <c:v>570.58000000000004</c:v>
                </c:pt>
                <c:pt idx="510">
                  <c:v>570.91</c:v>
                </c:pt>
                <c:pt idx="511">
                  <c:v>571.23</c:v>
                </c:pt>
                <c:pt idx="512">
                  <c:v>571.55999999999995</c:v>
                </c:pt>
                <c:pt idx="513">
                  <c:v>571.89</c:v>
                </c:pt>
                <c:pt idx="514">
                  <c:v>572.21</c:v>
                </c:pt>
                <c:pt idx="515">
                  <c:v>572.54</c:v>
                </c:pt>
                <c:pt idx="516">
                  <c:v>572.86</c:v>
                </c:pt>
                <c:pt idx="517">
                  <c:v>573.19000000000005</c:v>
                </c:pt>
                <c:pt idx="518">
                  <c:v>573.51</c:v>
                </c:pt>
                <c:pt idx="519">
                  <c:v>573.84</c:v>
                </c:pt>
                <c:pt idx="520">
                  <c:v>574.16</c:v>
                </c:pt>
                <c:pt idx="521">
                  <c:v>574.49</c:v>
                </c:pt>
                <c:pt idx="522">
                  <c:v>574.80999999999995</c:v>
                </c:pt>
                <c:pt idx="523">
                  <c:v>575.14</c:v>
                </c:pt>
                <c:pt idx="524">
                  <c:v>575.46</c:v>
                </c:pt>
                <c:pt idx="525">
                  <c:v>575.79</c:v>
                </c:pt>
                <c:pt idx="526">
                  <c:v>576.11</c:v>
                </c:pt>
                <c:pt idx="527">
                  <c:v>576.44000000000005</c:v>
                </c:pt>
                <c:pt idx="528">
                  <c:v>576.76</c:v>
                </c:pt>
                <c:pt idx="529">
                  <c:v>577.09</c:v>
                </c:pt>
                <c:pt idx="530">
                  <c:v>577.41</c:v>
                </c:pt>
                <c:pt idx="531">
                  <c:v>577.73</c:v>
                </c:pt>
                <c:pt idx="532">
                  <c:v>578.05999999999995</c:v>
                </c:pt>
                <c:pt idx="533">
                  <c:v>578.38</c:v>
                </c:pt>
                <c:pt idx="534">
                  <c:v>578.71</c:v>
                </c:pt>
                <c:pt idx="535">
                  <c:v>579.03</c:v>
                </c:pt>
                <c:pt idx="536">
                  <c:v>579.36</c:v>
                </c:pt>
                <c:pt idx="537">
                  <c:v>579.67999999999995</c:v>
                </c:pt>
                <c:pt idx="538">
                  <c:v>580.01</c:v>
                </c:pt>
                <c:pt idx="539">
                  <c:v>580.33000000000004</c:v>
                </c:pt>
                <c:pt idx="540">
                  <c:v>580.65</c:v>
                </c:pt>
                <c:pt idx="541">
                  <c:v>580.98</c:v>
                </c:pt>
                <c:pt idx="542">
                  <c:v>581.29999999999995</c:v>
                </c:pt>
                <c:pt idx="543">
                  <c:v>581.63</c:v>
                </c:pt>
                <c:pt idx="544">
                  <c:v>581.95000000000005</c:v>
                </c:pt>
                <c:pt idx="545">
                  <c:v>582.28</c:v>
                </c:pt>
                <c:pt idx="546">
                  <c:v>582.6</c:v>
                </c:pt>
                <c:pt idx="547">
                  <c:v>582.91999999999996</c:v>
                </c:pt>
                <c:pt idx="548">
                  <c:v>583.25</c:v>
                </c:pt>
                <c:pt idx="549">
                  <c:v>583.57000000000005</c:v>
                </c:pt>
                <c:pt idx="550">
                  <c:v>583.9</c:v>
                </c:pt>
                <c:pt idx="551">
                  <c:v>584.22</c:v>
                </c:pt>
                <c:pt idx="552">
                  <c:v>584.54</c:v>
                </c:pt>
                <c:pt idx="553">
                  <c:v>584.87</c:v>
                </c:pt>
                <c:pt idx="554">
                  <c:v>585.19000000000005</c:v>
                </c:pt>
                <c:pt idx="555">
                  <c:v>585.51</c:v>
                </c:pt>
                <c:pt idx="556">
                  <c:v>585.84</c:v>
                </c:pt>
                <c:pt idx="557">
                  <c:v>586.16</c:v>
                </c:pt>
                <c:pt idx="558">
                  <c:v>586.49</c:v>
                </c:pt>
                <c:pt idx="559">
                  <c:v>586.80999999999995</c:v>
                </c:pt>
                <c:pt idx="560">
                  <c:v>587.13</c:v>
                </c:pt>
                <c:pt idx="561">
                  <c:v>587.46</c:v>
                </c:pt>
                <c:pt idx="562">
                  <c:v>587.78</c:v>
                </c:pt>
                <c:pt idx="563">
                  <c:v>588.1</c:v>
                </c:pt>
                <c:pt idx="564">
                  <c:v>588.42999999999995</c:v>
                </c:pt>
                <c:pt idx="565">
                  <c:v>588.75</c:v>
                </c:pt>
                <c:pt idx="566">
                  <c:v>589.07000000000005</c:v>
                </c:pt>
                <c:pt idx="567">
                  <c:v>589.4</c:v>
                </c:pt>
                <c:pt idx="568">
                  <c:v>589.72</c:v>
                </c:pt>
                <c:pt idx="569">
                  <c:v>590.04</c:v>
                </c:pt>
                <c:pt idx="570">
                  <c:v>590.37</c:v>
                </c:pt>
                <c:pt idx="571">
                  <c:v>590.69000000000005</c:v>
                </c:pt>
                <c:pt idx="572">
                  <c:v>591.01</c:v>
                </c:pt>
                <c:pt idx="573">
                  <c:v>591.33000000000004</c:v>
                </c:pt>
                <c:pt idx="574">
                  <c:v>591.66</c:v>
                </c:pt>
                <c:pt idx="575">
                  <c:v>591.98</c:v>
                </c:pt>
                <c:pt idx="576">
                  <c:v>592.29999999999995</c:v>
                </c:pt>
                <c:pt idx="577">
                  <c:v>592.63</c:v>
                </c:pt>
                <c:pt idx="578">
                  <c:v>592.95000000000005</c:v>
                </c:pt>
                <c:pt idx="579">
                  <c:v>593.27</c:v>
                </c:pt>
                <c:pt idx="580">
                  <c:v>593.59</c:v>
                </c:pt>
                <c:pt idx="581">
                  <c:v>593.91999999999996</c:v>
                </c:pt>
                <c:pt idx="582">
                  <c:v>594.24</c:v>
                </c:pt>
                <c:pt idx="583">
                  <c:v>594.55999999999995</c:v>
                </c:pt>
                <c:pt idx="584">
                  <c:v>594.88</c:v>
                </c:pt>
                <c:pt idx="585">
                  <c:v>595.21</c:v>
                </c:pt>
                <c:pt idx="586">
                  <c:v>595.53</c:v>
                </c:pt>
                <c:pt idx="587">
                  <c:v>595.85</c:v>
                </c:pt>
                <c:pt idx="588">
                  <c:v>596.16999999999996</c:v>
                </c:pt>
                <c:pt idx="589">
                  <c:v>596.5</c:v>
                </c:pt>
                <c:pt idx="590">
                  <c:v>596.82000000000005</c:v>
                </c:pt>
                <c:pt idx="591">
                  <c:v>597.14</c:v>
                </c:pt>
                <c:pt idx="592">
                  <c:v>597.46</c:v>
                </c:pt>
                <c:pt idx="593">
                  <c:v>597.79</c:v>
                </c:pt>
                <c:pt idx="594">
                  <c:v>598.11</c:v>
                </c:pt>
                <c:pt idx="595">
                  <c:v>598.42999999999995</c:v>
                </c:pt>
                <c:pt idx="596">
                  <c:v>598.75</c:v>
                </c:pt>
                <c:pt idx="597">
                  <c:v>599.07000000000005</c:v>
                </c:pt>
                <c:pt idx="598">
                  <c:v>599.4</c:v>
                </c:pt>
                <c:pt idx="599">
                  <c:v>599.72</c:v>
                </c:pt>
                <c:pt idx="600">
                  <c:v>600.04</c:v>
                </c:pt>
                <c:pt idx="601">
                  <c:v>600.36</c:v>
                </c:pt>
                <c:pt idx="602">
                  <c:v>600.67999999999995</c:v>
                </c:pt>
                <c:pt idx="603">
                  <c:v>601</c:v>
                </c:pt>
                <c:pt idx="604">
                  <c:v>601.33000000000004</c:v>
                </c:pt>
                <c:pt idx="605">
                  <c:v>601.65</c:v>
                </c:pt>
                <c:pt idx="606">
                  <c:v>601.97</c:v>
                </c:pt>
                <c:pt idx="607">
                  <c:v>602.29</c:v>
                </c:pt>
                <c:pt idx="608">
                  <c:v>602.61</c:v>
                </c:pt>
                <c:pt idx="609">
                  <c:v>602.92999999999995</c:v>
                </c:pt>
                <c:pt idx="610">
                  <c:v>603.26</c:v>
                </c:pt>
                <c:pt idx="611">
                  <c:v>603.58000000000004</c:v>
                </c:pt>
                <c:pt idx="612">
                  <c:v>603.9</c:v>
                </c:pt>
                <c:pt idx="613">
                  <c:v>604.22</c:v>
                </c:pt>
                <c:pt idx="614">
                  <c:v>604.54</c:v>
                </c:pt>
                <c:pt idx="615">
                  <c:v>604.86</c:v>
                </c:pt>
                <c:pt idx="616">
                  <c:v>605.17999999999995</c:v>
                </c:pt>
                <c:pt idx="617">
                  <c:v>605.51</c:v>
                </c:pt>
                <c:pt idx="618">
                  <c:v>605.83000000000004</c:v>
                </c:pt>
                <c:pt idx="619">
                  <c:v>606.15</c:v>
                </c:pt>
                <c:pt idx="620">
                  <c:v>606.47</c:v>
                </c:pt>
                <c:pt idx="621">
                  <c:v>606.79</c:v>
                </c:pt>
                <c:pt idx="622">
                  <c:v>607.11</c:v>
                </c:pt>
                <c:pt idx="623">
                  <c:v>607.42999999999995</c:v>
                </c:pt>
                <c:pt idx="624">
                  <c:v>607.75</c:v>
                </c:pt>
                <c:pt idx="625">
                  <c:v>608.07000000000005</c:v>
                </c:pt>
                <c:pt idx="626">
                  <c:v>608.39</c:v>
                </c:pt>
                <c:pt idx="627">
                  <c:v>608.72</c:v>
                </c:pt>
                <c:pt idx="628">
                  <c:v>609.04</c:v>
                </c:pt>
                <c:pt idx="629">
                  <c:v>609.36</c:v>
                </c:pt>
                <c:pt idx="630">
                  <c:v>609.67999999999995</c:v>
                </c:pt>
                <c:pt idx="631">
                  <c:v>610</c:v>
                </c:pt>
                <c:pt idx="632">
                  <c:v>610.32000000000005</c:v>
                </c:pt>
                <c:pt idx="633">
                  <c:v>610.64</c:v>
                </c:pt>
                <c:pt idx="634">
                  <c:v>610.96</c:v>
                </c:pt>
                <c:pt idx="635">
                  <c:v>611.28</c:v>
                </c:pt>
                <c:pt idx="636">
                  <c:v>611.6</c:v>
                </c:pt>
                <c:pt idx="637">
                  <c:v>611.91999999999996</c:v>
                </c:pt>
                <c:pt idx="638">
                  <c:v>612.24</c:v>
                </c:pt>
                <c:pt idx="639">
                  <c:v>612.55999999999995</c:v>
                </c:pt>
                <c:pt idx="640">
                  <c:v>612.88</c:v>
                </c:pt>
                <c:pt idx="641">
                  <c:v>613.20000000000005</c:v>
                </c:pt>
                <c:pt idx="642">
                  <c:v>613.52</c:v>
                </c:pt>
                <c:pt idx="643">
                  <c:v>613.84</c:v>
                </c:pt>
                <c:pt idx="644">
                  <c:v>614.16</c:v>
                </c:pt>
                <c:pt idx="645">
                  <c:v>614.48</c:v>
                </c:pt>
                <c:pt idx="646">
                  <c:v>614.79999999999995</c:v>
                </c:pt>
                <c:pt idx="647">
                  <c:v>615.12</c:v>
                </c:pt>
                <c:pt idx="648">
                  <c:v>615.44000000000005</c:v>
                </c:pt>
                <c:pt idx="649">
                  <c:v>615.76</c:v>
                </c:pt>
                <c:pt idx="650">
                  <c:v>616.08000000000004</c:v>
                </c:pt>
                <c:pt idx="651">
                  <c:v>616.4</c:v>
                </c:pt>
                <c:pt idx="652">
                  <c:v>616.72</c:v>
                </c:pt>
                <c:pt idx="653">
                  <c:v>617.04</c:v>
                </c:pt>
                <c:pt idx="654">
                  <c:v>617.36</c:v>
                </c:pt>
                <c:pt idx="655">
                  <c:v>617.67999999999995</c:v>
                </c:pt>
                <c:pt idx="656">
                  <c:v>618</c:v>
                </c:pt>
                <c:pt idx="657">
                  <c:v>618.32000000000005</c:v>
                </c:pt>
                <c:pt idx="658">
                  <c:v>618.64</c:v>
                </c:pt>
                <c:pt idx="659">
                  <c:v>618.96</c:v>
                </c:pt>
                <c:pt idx="660">
                  <c:v>619.28</c:v>
                </c:pt>
                <c:pt idx="661">
                  <c:v>619.6</c:v>
                </c:pt>
                <c:pt idx="662">
                  <c:v>619.91999999999996</c:v>
                </c:pt>
                <c:pt idx="663">
                  <c:v>620.24</c:v>
                </c:pt>
                <c:pt idx="664">
                  <c:v>620.55999999999995</c:v>
                </c:pt>
                <c:pt idx="665">
                  <c:v>620.88</c:v>
                </c:pt>
                <c:pt idx="666">
                  <c:v>621.20000000000005</c:v>
                </c:pt>
                <c:pt idx="667">
                  <c:v>621.51</c:v>
                </c:pt>
                <c:pt idx="668">
                  <c:v>621.83000000000004</c:v>
                </c:pt>
                <c:pt idx="669">
                  <c:v>622.15</c:v>
                </c:pt>
                <c:pt idx="670">
                  <c:v>622.47</c:v>
                </c:pt>
                <c:pt idx="671">
                  <c:v>622.79</c:v>
                </c:pt>
                <c:pt idx="672">
                  <c:v>623.11</c:v>
                </c:pt>
                <c:pt idx="673">
                  <c:v>623.42999999999995</c:v>
                </c:pt>
                <c:pt idx="674">
                  <c:v>623.75</c:v>
                </c:pt>
                <c:pt idx="675">
                  <c:v>624.07000000000005</c:v>
                </c:pt>
                <c:pt idx="676">
                  <c:v>624.39</c:v>
                </c:pt>
                <c:pt idx="677">
                  <c:v>624.70000000000005</c:v>
                </c:pt>
                <c:pt idx="678">
                  <c:v>625.02</c:v>
                </c:pt>
                <c:pt idx="679">
                  <c:v>625.34</c:v>
                </c:pt>
                <c:pt idx="680">
                  <c:v>625.66</c:v>
                </c:pt>
                <c:pt idx="681">
                  <c:v>625.98</c:v>
                </c:pt>
                <c:pt idx="682">
                  <c:v>626.29999999999995</c:v>
                </c:pt>
                <c:pt idx="683">
                  <c:v>626.62</c:v>
                </c:pt>
                <c:pt idx="684">
                  <c:v>626.92999999999995</c:v>
                </c:pt>
                <c:pt idx="685">
                  <c:v>627.25</c:v>
                </c:pt>
                <c:pt idx="686">
                  <c:v>627.57000000000005</c:v>
                </c:pt>
                <c:pt idx="687">
                  <c:v>627.89</c:v>
                </c:pt>
                <c:pt idx="688">
                  <c:v>628.21</c:v>
                </c:pt>
                <c:pt idx="689">
                  <c:v>628.53</c:v>
                </c:pt>
                <c:pt idx="690">
                  <c:v>628.84</c:v>
                </c:pt>
                <c:pt idx="691">
                  <c:v>629.16</c:v>
                </c:pt>
                <c:pt idx="692">
                  <c:v>629.48</c:v>
                </c:pt>
                <c:pt idx="693">
                  <c:v>629.79999999999995</c:v>
                </c:pt>
                <c:pt idx="694">
                  <c:v>630.12</c:v>
                </c:pt>
                <c:pt idx="695">
                  <c:v>630.42999999999995</c:v>
                </c:pt>
                <c:pt idx="696">
                  <c:v>630.75</c:v>
                </c:pt>
                <c:pt idx="697">
                  <c:v>631.07000000000005</c:v>
                </c:pt>
                <c:pt idx="698">
                  <c:v>631.39</c:v>
                </c:pt>
                <c:pt idx="699">
                  <c:v>631.71</c:v>
                </c:pt>
                <c:pt idx="700">
                  <c:v>632.02</c:v>
                </c:pt>
                <c:pt idx="701">
                  <c:v>632.34</c:v>
                </c:pt>
                <c:pt idx="702">
                  <c:v>632.66</c:v>
                </c:pt>
                <c:pt idx="703">
                  <c:v>632.98</c:v>
                </c:pt>
                <c:pt idx="704">
                  <c:v>633.29</c:v>
                </c:pt>
                <c:pt idx="705">
                  <c:v>633.61</c:v>
                </c:pt>
                <c:pt idx="706">
                  <c:v>633.92999999999995</c:v>
                </c:pt>
                <c:pt idx="707">
                  <c:v>634.25</c:v>
                </c:pt>
                <c:pt idx="708">
                  <c:v>634.57000000000005</c:v>
                </c:pt>
                <c:pt idx="709">
                  <c:v>634.88</c:v>
                </c:pt>
                <c:pt idx="710">
                  <c:v>635.20000000000005</c:v>
                </c:pt>
                <c:pt idx="711">
                  <c:v>635.52</c:v>
                </c:pt>
                <c:pt idx="712">
                  <c:v>635.83000000000004</c:v>
                </c:pt>
                <c:pt idx="713">
                  <c:v>636.15</c:v>
                </c:pt>
                <c:pt idx="714">
                  <c:v>636.47</c:v>
                </c:pt>
                <c:pt idx="715">
                  <c:v>636.79</c:v>
                </c:pt>
                <c:pt idx="716">
                  <c:v>637.1</c:v>
                </c:pt>
                <c:pt idx="717">
                  <c:v>637.41999999999996</c:v>
                </c:pt>
                <c:pt idx="718">
                  <c:v>637.74</c:v>
                </c:pt>
                <c:pt idx="719">
                  <c:v>638.04999999999995</c:v>
                </c:pt>
                <c:pt idx="720">
                  <c:v>638.37</c:v>
                </c:pt>
                <c:pt idx="721">
                  <c:v>638.69000000000005</c:v>
                </c:pt>
                <c:pt idx="722">
                  <c:v>639.01</c:v>
                </c:pt>
                <c:pt idx="723">
                  <c:v>639.32000000000005</c:v>
                </c:pt>
                <c:pt idx="724">
                  <c:v>639.64</c:v>
                </c:pt>
                <c:pt idx="725">
                  <c:v>639.96</c:v>
                </c:pt>
                <c:pt idx="726">
                  <c:v>640.27</c:v>
                </c:pt>
                <c:pt idx="727">
                  <c:v>640.59</c:v>
                </c:pt>
                <c:pt idx="728">
                  <c:v>640.91</c:v>
                </c:pt>
                <c:pt idx="729">
                  <c:v>641.22</c:v>
                </c:pt>
                <c:pt idx="730">
                  <c:v>641.54</c:v>
                </c:pt>
                <c:pt idx="731">
                  <c:v>641.86</c:v>
                </c:pt>
                <c:pt idx="732">
                  <c:v>642.16999999999996</c:v>
                </c:pt>
                <c:pt idx="733">
                  <c:v>642.49</c:v>
                </c:pt>
                <c:pt idx="734">
                  <c:v>642.80999999999995</c:v>
                </c:pt>
                <c:pt idx="735">
                  <c:v>643.12</c:v>
                </c:pt>
                <c:pt idx="736">
                  <c:v>643.44000000000005</c:v>
                </c:pt>
                <c:pt idx="737">
                  <c:v>643.75</c:v>
                </c:pt>
                <c:pt idx="738">
                  <c:v>644.07000000000005</c:v>
                </c:pt>
                <c:pt idx="739">
                  <c:v>644.39</c:v>
                </c:pt>
                <c:pt idx="740">
                  <c:v>644.70000000000005</c:v>
                </c:pt>
                <c:pt idx="741">
                  <c:v>645.02</c:v>
                </c:pt>
                <c:pt idx="742">
                  <c:v>645.33000000000004</c:v>
                </c:pt>
                <c:pt idx="743">
                  <c:v>645.65</c:v>
                </c:pt>
                <c:pt idx="744">
                  <c:v>645.97</c:v>
                </c:pt>
                <c:pt idx="745">
                  <c:v>646.28</c:v>
                </c:pt>
                <c:pt idx="746">
                  <c:v>646.6</c:v>
                </c:pt>
                <c:pt idx="747">
                  <c:v>646.91</c:v>
                </c:pt>
                <c:pt idx="748">
                  <c:v>647.23</c:v>
                </c:pt>
                <c:pt idx="749">
                  <c:v>647.54999999999995</c:v>
                </c:pt>
                <c:pt idx="750">
                  <c:v>647.86</c:v>
                </c:pt>
                <c:pt idx="751">
                  <c:v>648.17999999999995</c:v>
                </c:pt>
                <c:pt idx="752">
                  <c:v>648.49</c:v>
                </c:pt>
                <c:pt idx="753">
                  <c:v>648.80999999999995</c:v>
                </c:pt>
                <c:pt idx="754">
                  <c:v>649.12</c:v>
                </c:pt>
                <c:pt idx="755">
                  <c:v>649.44000000000005</c:v>
                </c:pt>
                <c:pt idx="756">
                  <c:v>649.76</c:v>
                </c:pt>
                <c:pt idx="757">
                  <c:v>650.07000000000005</c:v>
                </c:pt>
                <c:pt idx="758">
                  <c:v>650.39</c:v>
                </c:pt>
                <c:pt idx="759">
                  <c:v>650.70000000000005</c:v>
                </c:pt>
                <c:pt idx="760">
                  <c:v>651.02</c:v>
                </c:pt>
                <c:pt idx="761">
                  <c:v>651.33000000000004</c:v>
                </c:pt>
                <c:pt idx="762">
                  <c:v>651.65</c:v>
                </c:pt>
                <c:pt idx="763">
                  <c:v>651.96</c:v>
                </c:pt>
                <c:pt idx="764">
                  <c:v>652.28</c:v>
                </c:pt>
                <c:pt idx="765">
                  <c:v>652.59</c:v>
                </c:pt>
                <c:pt idx="766">
                  <c:v>652.91</c:v>
                </c:pt>
                <c:pt idx="767">
                  <c:v>653.22</c:v>
                </c:pt>
                <c:pt idx="768">
                  <c:v>653.54</c:v>
                </c:pt>
                <c:pt idx="769">
                  <c:v>653.85</c:v>
                </c:pt>
                <c:pt idx="770">
                  <c:v>654.16999999999996</c:v>
                </c:pt>
                <c:pt idx="771">
                  <c:v>654.48</c:v>
                </c:pt>
                <c:pt idx="772">
                  <c:v>654.79999999999995</c:v>
                </c:pt>
                <c:pt idx="773">
                  <c:v>655.11</c:v>
                </c:pt>
                <c:pt idx="774">
                  <c:v>655.43</c:v>
                </c:pt>
                <c:pt idx="775">
                  <c:v>655.74</c:v>
                </c:pt>
                <c:pt idx="776">
                  <c:v>656.06</c:v>
                </c:pt>
                <c:pt idx="777">
                  <c:v>656.37</c:v>
                </c:pt>
                <c:pt idx="778">
                  <c:v>656.68</c:v>
                </c:pt>
                <c:pt idx="779">
                  <c:v>657</c:v>
                </c:pt>
                <c:pt idx="780">
                  <c:v>657.31</c:v>
                </c:pt>
                <c:pt idx="781">
                  <c:v>657.63</c:v>
                </c:pt>
                <c:pt idx="782">
                  <c:v>657.94</c:v>
                </c:pt>
                <c:pt idx="783">
                  <c:v>658.26</c:v>
                </c:pt>
                <c:pt idx="784">
                  <c:v>658.57</c:v>
                </c:pt>
                <c:pt idx="785">
                  <c:v>658.89</c:v>
                </c:pt>
                <c:pt idx="786">
                  <c:v>659.2</c:v>
                </c:pt>
                <c:pt idx="787">
                  <c:v>659.51</c:v>
                </c:pt>
                <c:pt idx="788">
                  <c:v>659.83</c:v>
                </c:pt>
                <c:pt idx="789">
                  <c:v>660.14</c:v>
                </c:pt>
                <c:pt idx="790">
                  <c:v>660.46</c:v>
                </c:pt>
                <c:pt idx="791">
                  <c:v>660.77</c:v>
                </c:pt>
                <c:pt idx="792">
                  <c:v>661.08</c:v>
                </c:pt>
                <c:pt idx="793">
                  <c:v>661.4</c:v>
                </c:pt>
                <c:pt idx="794">
                  <c:v>661.71</c:v>
                </c:pt>
                <c:pt idx="795">
                  <c:v>662.03</c:v>
                </c:pt>
                <c:pt idx="796">
                  <c:v>662.34</c:v>
                </c:pt>
                <c:pt idx="797">
                  <c:v>662.65</c:v>
                </c:pt>
                <c:pt idx="798">
                  <c:v>662.97</c:v>
                </c:pt>
                <c:pt idx="799">
                  <c:v>663.28</c:v>
                </c:pt>
                <c:pt idx="800">
                  <c:v>663.59</c:v>
                </c:pt>
                <c:pt idx="801">
                  <c:v>663.91</c:v>
                </c:pt>
                <c:pt idx="802">
                  <c:v>664.22</c:v>
                </c:pt>
                <c:pt idx="803">
                  <c:v>664.53</c:v>
                </c:pt>
                <c:pt idx="804">
                  <c:v>664.85</c:v>
                </c:pt>
                <c:pt idx="805">
                  <c:v>665.16</c:v>
                </c:pt>
                <c:pt idx="806">
                  <c:v>665.47</c:v>
                </c:pt>
                <c:pt idx="807">
                  <c:v>665.79</c:v>
                </c:pt>
                <c:pt idx="808">
                  <c:v>666.1</c:v>
                </c:pt>
                <c:pt idx="809">
                  <c:v>666.41</c:v>
                </c:pt>
                <c:pt idx="810">
                  <c:v>666.73</c:v>
                </c:pt>
                <c:pt idx="811">
                  <c:v>667.04</c:v>
                </c:pt>
                <c:pt idx="812">
                  <c:v>667.35</c:v>
                </c:pt>
                <c:pt idx="813">
                  <c:v>667.67</c:v>
                </c:pt>
                <c:pt idx="814">
                  <c:v>667.98</c:v>
                </c:pt>
                <c:pt idx="815">
                  <c:v>668.29</c:v>
                </c:pt>
                <c:pt idx="816">
                  <c:v>668.61</c:v>
                </c:pt>
                <c:pt idx="817">
                  <c:v>668.92</c:v>
                </c:pt>
                <c:pt idx="818">
                  <c:v>669.23</c:v>
                </c:pt>
                <c:pt idx="819">
                  <c:v>669.54</c:v>
                </c:pt>
                <c:pt idx="820">
                  <c:v>669.86</c:v>
                </c:pt>
                <c:pt idx="821">
                  <c:v>670.17</c:v>
                </c:pt>
                <c:pt idx="822">
                  <c:v>670.48</c:v>
                </c:pt>
                <c:pt idx="823">
                  <c:v>670.79</c:v>
                </c:pt>
                <c:pt idx="824">
                  <c:v>671.11</c:v>
                </c:pt>
                <c:pt idx="825">
                  <c:v>671.42</c:v>
                </c:pt>
                <c:pt idx="826">
                  <c:v>671.73</c:v>
                </c:pt>
                <c:pt idx="827">
                  <c:v>672.04</c:v>
                </c:pt>
                <c:pt idx="828">
                  <c:v>672.36</c:v>
                </c:pt>
                <c:pt idx="829">
                  <c:v>672.67</c:v>
                </c:pt>
                <c:pt idx="830">
                  <c:v>672.98</c:v>
                </c:pt>
                <c:pt idx="831">
                  <c:v>673.29</c:v>
                </c:pt>
                <c:pt idx="832">
                  <c:v>673.61</c:v>
                </c:pt>
                <c:pt idx="833">
                  <c:v>673.92</c:v>
                </c:pt>
                <c:pt idx="834">
                  <c:v>674.23</c:v>
                </c:pt>
                <c:pt idx="835">
                  <c:v>674.54</c:v>
                </c:pt>
                <c:pt idx="836">
                  <c:v>674.85</c:v>
                </c:pt>
                <c:pt idx="837">
                  <c:v>675.17</c:v>
                </c:pt>
                <c:pt idx="838">
                  <c:v>675.48</c:v>
                </c:pt>
                <c:pt idx="839">
                  <c:v>675.79</c:v>
                </c:pt>
                <c:pt idx="840">
                  <c:v>676.1</c:v>
                </c:pt>
                <c:pt idx="841">
                  <c:v>676.41</c:v>
                </c:pt>
                <c:pt idx="842">
                  <c:v>676.73</c:v>
                </c:pt>
                <c:pt idx="843">
                  <c:v>677.04</c:v>
                </c:pt>
                <c:pt idx="844">
                  <c:v>677.35</c:v>
                </c:pt>
                <c:pt idx="845">
                  <c:v>677.66</c:v>
                </c:pt>
                <c:pt idx="846">
                  <c:v>677.97</c:v>
                </c:pt>
                <c:pt idx="847">
                  <c:v>678.28</c:v>
                </c:pt>
                <c:pt idx="848">
                  <c:v>678.6</c:v>
                </c:pt>
                <c:pt idx="849">
                  <c:v>678.91</c:v>
                </c:pt>
                <c:pt idx="850">
                  <c:v>679.22</c:v>
                </c:pt>
                <c:pt idx="851">
                  <c:v>679.53</c:v>
                </c:pt>
                <c:pt idx="852">
                  <c:v>679.84</c:v>
                </c:pt>
                <c:pt idx="853">
                  <c:v>680.15</c:v>
                </c:pt>
                <c:pt idx="854">
                  <c:v>680.46</c:v>
                </c:pt>
                <c:pt idx="855">
                  <c:v>680.78</c:v>
                </c:pt>
                <c:pt idx="856">
                  <c:v>681.09</c:v>
                </c:pt>
                <c:pt idx="857">
                  <c:v>681.4</c:v>
                </c:pt>
                <c:pt idx="858">
                  <c:v>681.71</c:v>
                </c:pt>
                <c:pt idx="859">
                  <c:v>682.02</c:v>
                </c:pt>
                <c:pt idx="860">
                  <c:v>682.33</c:v>
                </c:pt>
                <c:pt idx="861">
                  <c:v>682.64</c:v>
                </c:pt>
                <c:pt idx="862">
                  <c:v>682.95</c:v>
                </c:pt>
                <c:pt idx="863">
                  <c:v>683.26</c:v>
                </c:pt>
                <c:pt idx="864">
                  <c:v>683.57</c:v>
                </c:pt>
                <c:pt idx="865">
                  <c:v>683.89</c:v>
                </c:pt>
                <c:pt idx="866">
                  <c:v>684.2</c:v>
                </c:pt>
                <c:pt idx="867">
                  <c:v>684.51</c:v>
                </c:pt>
                <c:pt idx="868">
                  <c:v>684.82</c:v>
                </c:pt>
                <c:pt idx="869">
                  <c:v>685.13</c:v>
                </c:pt>
                <c:pt idx="870">
                  <c:v>685.44</c:v>
                </c:pt>
                <c:pt idx="871">
                  <c:v>685.75</c:v>
                </c:pt>
                <c:pt idx="872">
                  <c:v>686.06</c:v>
                </c:pt>
                <c:pt idx="873">
                  <c:v>686.37</c:v>
                </c:pt>
                <c:pt idx="874">
                  <c:v>686.68</c:v>
                </c:pt>
                <c:pt idx="875">
                  <c:v>686.99</c:v>
                </c:pt>
                <c:pt idx="876">
                  <c:v>687.3</c:v>
                </c:pt>
                <c:pt idx="877">
                  <c:v>687.61</c:v>
                </c:pt>
                <c:pt idx="878">
                  <c:v>687.92</c:v>
                </c:pt>
                <c:pt idx="879">
                  <c:v>688.23</c:v>
                </c:pt>
                <c:pt idx="880">
                  <c:v>688.54</c:v>
                </c:pt>
                <c:pt idx="881">
                  <c:v>688.85</c:v>
                </c:pt>
                <c:pt idx="882">
                  <c:v>689.16</c:v>
                </c:pt>
                <c:pt idx="883">
                  <c:v>689.47</c:v>
                </c:pt>
                <c:pt idx="884">
                  <c:v>689.78</c:v>
                </c:pt>
                <c:pt idx="885">
                  <c:v>690.09</c:v>
                </c:pt>
                <c:pt idx="886">
                  <c:v>690.4</c:v>
                </c:pt>
                <c:pt idx="887">
                  <c:v>690.71</c:v>
                </c:pt>
                <c:pt idx="888">
                  <c:v>691.02</c:v>
                </c:pt>
                <c:pt idx="889">
                  <c:v>691.33</c:v>
                </c:pt>
                <c:pt idx="890">
                  <c:v>691.64</c:v>
                </c:pt>
                <c:pt idx="891">
                  <c:v>691.95</c:v>
                </c:pt>
                <c:pt idx="892">
                  <c:v>692.26</c:v>
                </c:pt>
                <c:pt idx="893">
                  <c:v>692.57</c:v>
                </c:pt>
                <c:pt idx="894">
                  <c:v>692.88</c:v>
                </c:pt>
                <c:pt idx="895">
                  <c:v>693.19</c:v>
                </c:pt>
                <c:pt idx="896">
                  <c:v>693.5</c:v>
                </c:pt>
                <c:pt idx="897">
                  <c:v>693.81</c:v>
                </c:pt>
                <c:pt idx="898">
                  <c:v>694.12</c:v>
                </c:pt>
                <c:pt idx="899">
                  <c:v>694.43</c:v>
                </c:pt>
                <c:pt idx="900">
                  <c:v>694.73</c:v>
                </c:pt>
                <c:pt idx="901">
                  <c:v>695.04</c:v>
                </c:pt>
                <c:pt idx="902">
                  <c:v>695.35</c:v>
                </c:pt>
                <c:pt idx="903">
                  <c:v>695.66</c:v>
                </c:pt>
                <c:pt idx="904">
                  <c:v>695.97</c:v>
                </c:pt>
                <c:pt idx="905">
                  <c:v>696.28</c:v>
                </c:pt>
                <c:pt idx="906">
                  <c:v>696.59</c:v>
                </c:pt>
                <c:pt idx="907">
                  <c:v>696.9</c:v>
                </c:pt>
                <c:pt idx="908">
                  <c:v>697.21</c:v>
                </c:pt>
                <c:pt idx="909">
                  <c:v>697.52</c:v>
                </c:pt>
                <c:pt idx="910">
                  <c:v>697.82</c:v>
                </c:pt>
                <c:pt idx="911">
                  <c:v>698.13</c:v>
                </c:pt>
                <c:pt idx="912">
                  <c:v>698.44</c:v>
                </c:pt>
                <c:pt idx="913">
                  <c:v>698.75</c:v>
                </c:pt>
                <c:pt idx="914">
                  <c:v>699.06</c:v>
                </c:pt>
                <c:pt idx="915">
                  <c:v>699.37</c:v>
                </c:pt>
              </c:numCache>
            </c:numRef>
          </c:xVal>
          <c:yVal>
            <c:numRef>
              <c:f>'SoonerLakeRocks ReflectanceData'!$F$2:$F$917</c:f>
              <c:numCache>
                <c:formatCode>0.00</c:formatCode>
                <c:ptCount val="916"/>
                <c:pt idx="0">
                  <c:v>7.766</c:v>
                </c:pt>
                <c:pt idx="1">
                  <c:v>7.7460000000000004</c:v>
                </c:pt>
                <c:pt idx="2">
                  <c:v>7.7439999999999998</c:v>
                </c:pt>
                <c:pt idx="3">
                  <c:v>7.7709999999999999</c:v>
                </c:pt>
                <c:pt idx="4">
                  <c:v>7.7830000000000004</c:v>
                </c:pt>
                <c:pt idx="5">
                  <c:v>7.7990000000000004</c:v>
                </c:pt>
                <c:pt idx="6">
                  <c:v>7.7149999999999999</c:v>
                </c:pt>
                <c:pt idx="7">
                  <c:v>7.7329999999999997</c:v>
                </c:pt>
                <c:pt idx="8">
                  <c:v>7.7309999999999999</c:v>
                </c:pt>
                <c:pt idx="9">
                  <c:v>7.7489999999999997</c:v>
                </c:pt>
                <c:pt idx="10">
                  <c:v>7.7549999999999999</c:v>
                </c:pt>
                <c:pt idx="11">
                  <c:v>7.7759999999999998</c:v>
                </c:pt>
                <c:pt idx="12">
                  <c:v>7.7690000000000001</c:v>
                </c:pt>
                <c:pt idx="13">
                  <c:v>7.766</c:v>
                </c:pt>
                <c:pt idx="14">
                  <c:v>7.8070000000000004</c:v>
                </c:pt>
                <c:pt idx="15">
                  <c:v>7.8339999999999996</c:v>
                </c:pt>
                <c:pt idx="16">
                  <c:v>7.8239999999999998</c:v>
                </c:pt>
                <c:pt idx="17">
                  <c:v>7.8680000000000003</c:v>
                </c:pt>
                <c:pt idx="18">
                  <c:v>7.89</c:v>
                </c:pt>
                <c:pt idx="19">
                  <c:v>7.9109999999999996</c:v>
                </c:pt>
                <c:pt idx="20">
                  <c:v>7.915</c:v>
                </c:pt>
                <c:pt idx="21">
                  <c:v>7.9450000000000003</c:v>
                </c:pt>
                <c:pt idx="22">
                  <c:v>7.9560000000000004</c:v>
                </c:pt>
                <c:pt idx="23">
                  <c:v>7.9870000000000001</c:v>
                </c:pt>
                <c:pt idx="24">
                  <c:v>7.9580000000000002</c:v>
                </c:pt>
                <c:pt idx="25">
                  <c:v>7.9939999999999998</c:v>
                </c:pt>
                <c:pt idx="26">
                  <c:v>8.0150000000000006</c:v>
                </c:pt>
                <c:pt idx="27">
                  <c:v>8.0150000000000006</c:v>
                </c:pt>
                <c:pt idx="28">
                  <c:v>8.0640000000000001</c:v>
                </c:pt>
                <c:pt idx="29">
                  <c:v>8.1289999999999996</c:v>
                </c:pt>
                <c:pt idx="30">
                  <c:v>8.1630000000000003</c:v>
                </c:pt>
                <c:pt idx="31">
                  <c:v>8.202</c:v>
                </c:pt>
                <c:pt idx="32">
                  <c:v>8.2409999999999997</c:v>
                </c:pt>
                <c:pt idx="33">
                  <c:v>8.282</c:v>
                </c:pt>
                <c:pt idx="34">
                  <c:v>8.3360000000000003</c:v>
                </c:pt>
                <c:pt idx="35">
                  <c:v>8.3740000000000006</c:v>
                </c:pt>
                <c:pt idx="36">
                  <c:v>8.3759999999999994</c:v>
                </c:pt>
                <c:pt idx="37">
                  <c:v>8.3680000000000003</c:v>
                </c:pt>
                <c:pt idx="38">
                  <c:v>8.3460000000000001</c:v>
                </c:pt>
                <c:pt idx="39">
                  <c:v>8.36</c:v>
                </c:pt>
                <c:pt idx="40">
                  <c:v>8.3780000000000001</c:v>
                </c:pt>
                <c:pt idx="41">
                  <c:v>8.4</c:v>
                </c:pt>
                <c:pt idx="42">
                  <c:v>8.3859999999999992</c:v>
                </c:pt>
                <c:pt idx="43">
                  <c:v>8.3919999999999995</c:v>
                </c:pt>
                <c:pt idx="44">
                  <c:v>8.4350000000000005</c:v>
                </c:pt>
                <c:pt idx="45">
                  <c:v>8.4600000000000009</c:v>
                </c:pt>
                <c:pt idx="46">
                  <c:v>8.4619999999999997</c:v>
                </c:pt>
                <c:pt idx="47">
                  <c:v>8.4860000000000007</c:v>
                </c:pt>
                <c:pt idx="48">
                  <c:v>8.516</c:v>
                </c:pt>
                <c:pt idx="49">
                  <c:v>8.5129999999999999</c:v>
                </c:pt>
                <c:pt idx="50">
                  <c:v>8.5779999999999994</c:v>
                </c:pt>
                <c:pt idx="51">
                  <c:v>8.5779999999999994</c:v>
                </c:pt>
                <c:pt idx="52">
                  <c:v>8.5690000000000008</c:v>
                </c:pt>
                <c:pt idx="53">
                  <c:v>8.5570000000000004</c:v>
                </c:pt>
                <c:pt idx="54">
                  <c:v>8.5660000000000007</c:v>
                </c:pt>
                <c:pt idx="55">
                  <c:v>8.5399999999999991</c:v>
                </c:pt>
                <c:pt idx="56">
                  <c:v>8.5220000000000002</c:v>
                </c:pt>
                <c:pt idx="57">
                  <c:v>8.5690000000000008</c:v>
                </c:pt>
                <c:pt idx="58">
                  <c:v>8.6159999999999997</c:v>
                </c:pt>
                <c:pt idx="59">
                  <c:v>8.65</c:v>
                </c:pt>
                <c:pt idx="60">
                  <c:v>8.6820000000000004</c:v>
                </c:pt>
                <c:pt idx="61">
                  <c:v>8.7159999999999993</c:v>
                </c:pt>
                <c:pt idx="62">
                  <c:v>8.7270000000000003</c:v>
                </c:pt>
                <c:pt idx="63">
                  <c:v>8.7330000000000005</c:v>
                </c:pt>
                <c:pt idx="64">
                  <c:v>8.7810000000000006</c:v>
                </c:pt>
                <c:pt idx="65">
                  <c:v>8.7910000000000004</c:v>
                </c:pt>
                <c:pt idx="66">
                  <c:v>8.8209999999999997</c:v>
                </c:pt>
                <c:pt idx="67">
                  <c:v>8.8320000000000007</c:v>
                </c:pt>
                <c:pt idx="68">
                  <c:v>8.8369999999999997</c:v>
                </c:pt>
                <c:pt idx="69">
                  <c:v>8.84</c:v>
                </c:pt>
                <c:pt idx="70">
                  <c:v>8.8770000000000007</c:v>
                </c:pt>
                <c:pt idx="71">
                  <c:v>8.8339999999999996</c:v>
                </c:pt>
                <c:pt idx="72">
                  <c:v>8.8640000000000008</c:v>
                </c:pt>
                <c:pt idx="73">
                  <c:v>8.9030000000000005</c:v>
                </c:pt>
                <c:pt idx="74">
                  <c:v>8.9220000000000006</c:v>
                </c:pt>
                <c:pt idx="75">
                  <c:v>8.9529999999999994</c:v>
                </c:pt>
                <c:pt idx="76">
                  <c:v>8.9990000000000006</c:v>
                </c:pt>
                <c:pt idx="77">
                  <c:v>9.0370000000000008</c:v>
                </c:pt>
                <c:pt idx="78">
                  <c:v>9.0399999999999991</c:v>
                </c:pt>
                <c:pt idx="79">
                  <c:v>9.0449999999999999</c:v>
                </c:pt>
                <c:pt idx="80">
                  <c:v>9.0510000000000002</c:v>
                </c:pt>
                <c:pt idx="81">
                  <c:v>9.06</c:v>
                </c:pt>
                <c:pt idx="82">
                  <c:v>9.0559999999999992</c:v>
                </c:pt>
                <c:pt idx="83">
                  <c:v>9.0809999999999995</c:v>
                </c:pt>
                <c:pt idx="84">
                  <c:v>9.141</c:v>
                </c:pt>
                <c:pt idx="85">
                  <c:v>9.157</c:v>
                </c:pt>
                <c:pt idx="86">
                  <c:v>9.2379999999999995</c:v>
                </c:pt>
                <c:pt idx="87">
                  <c:v>9.2159999999999993</c:v>
                </c:pt>
                <c:pt idx="88">
                  <c:v>9.1969999999999992</c:v>
                </c:pt>
                <c:pt idx="89">
                  <c:v>9.2010000000000005</c:v>
                </c:pt>
                <c:pt idx="90">
                  <c:v>9.2119999999999997</c:v>
                </c:pt>
                <c:pt idx="91">
                  <c:v>9.2159999999999993</c:v>
                </c:pt>
                <c:pt idx="92">
                  <c:v>9.2390000000000008</c:v>
                </c:pt>
                <c:pt idx="93">
                  <c:v>9.2110000000000003</c:v>
                </c:pt>
                <c:pt idx="94">
                  <c:v>9.19</c:v>
                </c:pt>
                <c:pt idx="95">
                  <c:v>9.202</c:v>
                </c:pt>
                <c:pt idx="96">
                  <c:v>9.1790000000000003</c:v>
                </c:pt>
                <c:pt idx="97">
                  <c:v>9.1959999999999997</c:v>
                </c:pt>
                <c:pt idx="98">
                  <c:v>9.2140000000000004</c:v>
                </c:pt>
                <c:pt idx="99">
                  <c:v>9.2469999999999999</c:v>
                </c:pt>
                <c:pt idx="100">
                  <c:v>9.3079999999999998</c:v>
                </c:pt>
                <c:pt idx="101">
                  <c:v>9.34</c:v>
                </c:pt>
                <c:pt idx="102">
                  <c:v>9.36</c:v>
                </c:pt>
                <c:pt idx="103">
                  <c:v>9.4090000000000007</c:v>
                </c:pt>
                <c:pt idx="104">
                  <c:v>9.4450000000000003</c:v>
                </c:pt>
                <c:pt idx="105">
                  <c:v>9.4600000000000009</c:v>
                </c:pt>
                <c:pt idx="106">
                  <c:v>9.5090000000000003</c:v>
                </c:pt>
                <c:pt idx="107">
                  <c:v>9.4329999999999998</c:v>
                </c:pt>
                <c:pt idx="108">
                  <c:v>9.4860000000000007</c:v>
                </c:pt>
                <c:pt idx="109">
                  <c:v>9.5289999999999999</c:v>
                </c:pt>
                <c:pt idx="110">
                  <c:v>9.5410000000000004</c:v>
                </c:pt>
                <c:pt idx="111">
                  <c:v>9.5559999999999992</c:v>
                </c:pt>
                <c:pt idx="112">
                  <c:v>9.5839999999999996</c:v>
                </c:pt>
                <c:pt idx="113">
                  <c:v>9.593</c:v>
                </c:pt>
                <c:pt idx="114">
                  <c:v>9.6470000000000002</c:v>
                </c:pt>
                <c:pt idx="115">
                  <c:v>9.6950000000000003</c:v>
                </c:pt>
                <c:pt idx="116">
                  <c:v>9.7349999999999994</c:v>
                </c:pt>
                <c:pt idx="117">
                  <c:v>9.8049999999999997</c:v>
                </c:pt>
                <c:pt idx="118">
                  <c:v>9.8379999999999992</c:v>
                </c:pt>
                <c:pt idx="119">
                  <c:v>9.8450000000000006</c:v>
                </c:pt>
                <c:pt idx="120">
                  <c:v>9.8659999999999997</c:v>
                </c:pt>
                <c:pt idx="121">
                  <c:v>9.8550000000000004</c:v>
                </c:pt>
                <c:pt idx="122">
                  <c:v>9.8640000000000008</c:v>
                </c:pt>
                <c:pt idx="123">
                  <c:v>9.8940000000000001</c:v>
                </c:pt>
                <c:pt idx="124">
                  <c:v>9.8829999999999991</c:v>
                </c:pt>
                <c:pt idx="125">
                  <c:v>9.8989999999999991</c:v>
                </c:pt>
                <c:pt idx="126">
                  <c:v>9.9269999999999996</c:v>
                </c:pt>
                <c:pt idx="127">
                  <c:v>9.8960000000000008</c:v>
                </c:pt>
                <c:pt idx="128">
                  <c:v>9.9109999999999996</c:v>
                </c:pt>
                <c:pt idx="129">
                  <c:v>9.9510000000000005</c:v>
                </c:pt>
                <c:pt idx="130">
                  <c:v>9.9920000000000009</c:v>
                </c:pt>
                <c:pt idx="131">
                  <c:v>10.037000000000001</c:v>
                </c:pt>
                <c:pt idx="132">
                  <c:v>10.101000000000001</c:v>
                </c:pt>
                <c:pt idx="133">
                  <c:v>10.132</c:v>
                </c:pt>
                <c:pt idx="134">
                  <c:v>10.17</c:v>
                </c:pt>
                <c:pt idx="135">
                  <c:v>10.194000000000001</c:v>
                </c:pt>
                <c:pt idx="136">
                  <c:v>10.231</c:v>
                </c:pt>
                <c:pt idx="137">
                  <c:v>10.26</c:v>
                </c:pt>
                <c:pt idx="138">
                  <c:v>10.257</c:v>
                </c:pt>
                <c:pt idx="139">
                  <c:v>10.263</c:v>
                </c:pt>
                <c:pt idx="140">
                  <c:v>10.315</c:v>
                </c:pt>
                <c:pt idx="141">
                  <c:v>10.409000000000001</c:v>
                </c:pt>
                <c:pt idx="142">
                  <c:v>10.401</c:v>
                </c:pt>
                <c:pt idx="143">
                  <c:v>10.397</c:v>
                </c:pt>
                <c:pt idx="144">
                  <c:v>10.382</c:v>
                </c:pt>
                <c:pt idx="145">
                  <c:v>10.417999999999999</c:v>
                </c:pt>
                <c:pt idx="146">
                  <c:v>10.458</c:v>
                </c:pt>
                <c:pt idx="147">
                  <c:v>10.474</c:v>
                </c:pt>
                <c:pt idx="148">
                  <c:v>10.516999999999999</c:v>
                </c:pt>
                <c:pt idx="149">
                  <c:v>10.548</c:v>
                </c:pt>
                <c:pt idx="150">
                  <c:v>10.523999999999999</c:v>
                </c:pt>
                <c:pt idx="151">
                  <c:v>10.54</c:v>
                </c:pt>
                <c:pt idx="152">
                  <c:v>10.539</c:v>
                </c:pt>
                <c:pt idx="153">
                  <c:v>10.541</c:v>
                </c:pt>
                <c:pt idx="154">
                  <c:v>10.545</c:v>
                </c:pt>
                <c:pt idx="155">
                  <c:v>10.516</c:v>
                </c:pt>
                <c:pt idx="156">
                  <c:v>10.526</c:v>
                </c:pt>
                <c:pt idx="157">
                  <c:v>10.547000000000001</c:v>
                </c:pt>
                <c:pt idx="158">
                  <c:v>10.566000000000001</c:v>
                </c:pt>
                <c:pt idx="159">
                  <c:v>10.566000000000001</c:v>
                </c:pt>
                <c:pt idx="160">
                  <c:v>10.581</c:v>
                </c:pt>
                <c:pt idx="161">
                  <c:v>10.565</c:v>
                </c:pt>
                <c:pt idx="162">
                  <c:v>10.519</c:v>
                </c:pt>
                <c:pt idx="163">
                  <c:v>10.574999999999999</c:v>
                </c:pt>
                <c:pt idx="164">
                  <c:v>10.602</c:v>
                </c:pt>
                <c:pt idx="165">
                  <c:v>10.632999999999999</c:v>
                </c:pt>
                <c:pt idx="166">
                  <c:v>10.659000000000001</c:v>
                </c:pt>
                <c:pt idx="167">
                  <c:v>10.632</c:v>
                </c:pt>
                <c:pt idx="168">
                  <c:v>10.625</c:v>
                </c:pt>
                <c:pt idx="169">
                  <c:v>10.617000000000001</c:v>
                </c:pt>
                <c:pt idx="170">
                  <c:v>10.648</c:v>
                </c:pt>
                <c:pt idx="171">
                  <c:v>10.664</c:v>
                </c:pt>
                <c:pt idx="172">
                  <c:v>10.657999999999999</c:v>
                </c:pt>
                <c:pt idx="173">
                  <c:v>10.679</c:v>
                </c:pt>
                <c:pt idx="174">
                  <c:v>10.667999999999999</c:v>
                </c:pt>
                <c:pt idx="175">
                  <c:v>10.667999999999999</c:v>
                </c:pt>
                <c:pt idx="176">
                  <c:v>10.71</c:v>
                </c:pt>
                <c:pt idx="177">
                  <c:v>10.709</c:v>
                </c:pt>
                <c:pt idx="178">
                  <c:v>10.709</c:v>
                </c:pt>
                <c:pt idx="179">
                  <c:v>10.676</c:v>
                </c:pt>
                <c:pt idx="180">
                  <c:v>10.685</c:v>
                </c:pt>
                <c:pt idx="181">
                  <c:v>10.69</c:v>
                </c:pt>
                <c:pt idx="182">
                  <c:v>10.691000000000001</c:v>
                </c:pt>
                <c:pt idx="183">
                  <c:v>10.657</c:v>
                </c:pt>
                <c:pt idx="184">
                  <c:v>10.661</c:v>
                </c:pt>
                <c:pt idx="185">
                  <c:v>10.666</c:v>
                </c:pt>
                <c:pt idx="186">
                  <c:v>10.667</c:v>
                </c:pt>
                <c:pt idx="187">
                  <c:v>10.656000000000001</c:v>
                </c:pt>
                <c:pt idx="188">
                  <c:v>10.69</c:v>
                </c:pt>
                <c:pt idx="189">
                  <c:v>10.701000000000001</c:v>
                </c:pt>
                <c:pt idx="190">
                  <c:v>10.718999999999999</c:v>
                </c:pt>
                <c:pt idx="191">
                  <c:v>10.712999999999999</c:v>
                </c:pt>
                <c:pt idx="192">
                  <c:v>10.733000000000001</c:v>
                </c:pt>
                <c:pt idx="193">
                  <c:v>10.722</c:v>
                </c:pt>
                <c:pt idx="194">
                  <c:v>10.717000000000001</c:v>
                </c:pt>
                <c:pt idx="195">
                  <c:v>10.741</c:v>
                </c:pt>
                <c:pt idx="196">
                  <c:v>10.75</c:v>
                </c:pt>
                <c:pt idx="197">
                  <c:v>10.773</c:v>
                </c:pt>
                <c:pt idx="198">
                  <c:v>10.811</c:v>
                </c:pt>
                <c:pt idx="199">
                  <c:v>10.821</c:v>
                </c:pt>
                <c:pt idx="200">
                  <c:v>10.847</c:v>
                </c:pt>
                <c:pt idx="201">
                  <c:v>10.872999999999999</c:v>
                </c:pt>
                <c:pt idx="202">
                  <c:v>10.869</c:v>
                </c:pt>
                <c:pt idx="203">
                  <c:v>10.891999999999999</c:v>
                </c:pt>
                <c:pt idx="204">
                  <c:v>10.926</c:v>
                </c:pt>
                <c:pt idx="205">
                  <c:v>10.909000000000001</c:v>
                </c:pt>
                <c:pt idx="206">
                  <c:v>10.939</c:v>
                </c:pt>
                <c:pt idx="207">
                  <c:v>10.964</c:v>
                </c:pt>
                <c:pt idx="208">
                  <c:v>10.981999999999999</c:v>
                </c:pt>
                <c:pt idx="209">
                  <c:v>10.984999999999999</c:v>
                </c:pt>
                <c:pt idx="210">
                  <c:v>10.997999999999999</c:v>
                </c:pt>
                <c:pt idx="211">
                  <c:v>10.989000000000001</c:v>
                </c:pt>
                <c:pt idx="212">
                  <c:v>11.003</c:v>
                </c:pt>
                <c:pt idx="213">
                  <c:v>11.010999999999999</c:v>
                </c:pt>
                <c:pt idx="214">
                  <c:v>11.053000000000001</c:v>
                </c:pt>
                <c:pt idx="215">
                  <c:v>11.061</c:v>
                </c:pt>
                <c:pt idx="216">
                  <c:v>11.071</c:v>
                </c:pt>
                <c:pt idx="217">
                  <c:v>11.083</c:v>
                </c:pt>
                <c:pt idx="218">
                  <c:v>11.079000000000001</c:v>
                </c:pt>
                <c:pt idx="219">
                  <c:v>11.084</c:v>
                </c:pt>
                <c:pt idx="220">
                  <c:v>11.079000000000001</c:v>
                </c:pt>
                <c:pt idx="221">
                  <c:v>11.097</c:v>
                </c:pt>
                <c:pt idx="222">
                  <c:v>11.098000000000001</c:v>
                </c:pt>
                <c:pt idx="223">
                  <c:v>11.125999999999999</c:v>
                </c:pt>
                <c:pt idx="224">
                  <c:v>11.129</c:v>
                </c:pt>
                <c:pt idx="225">
                  <c:v>11.141</c:v>
                </c:pt>
                <c:pt idx="226">
                  <c:v>11.182</c:v>
                </c:pt>
                <c:pt idx="227">
                  <c:v>11.189</c:v>
                </c:pt>
                <c:pt idx="228">
                  <c:v>11.193</c:v>
                </c:pt>
                <c:pt idx="229">
                  <c:v>11.212999999999999</c:v>
                </c:pt>
                <c:pt idx="230">
                  <c:v>11.225</c:v>
                </c:pt>
                <c:pt idx="231">
                  <c:v>11.234999999999999</c:v>
                </c:pt>
                <c:pt idx="232">
                  <c:v>11.266999999999999</c:v>
                </c:pt>
                <c:pt idx="233">
                  <c:v>11.292999999999999</c:v>
                </c:pt>
                <c:pt idx="234">
                  <c:v>11.326000000000001</c:v>
                </c:pt>
                <c:pt idx="235">
                  <c:v>11.329000000000001</c:v>
                </c:pt>
                <c:pt idx="236">
                  <c:v>11.367000000000001</c:v>
                </c:pt>
                <c:pt idx="237">
                  <c:v>11.379</c:v>
                </c:pt>
                <c:pt idx="238">
                  <c:v>11.385999999999999</c:v>
                </c:pt>
                <c:pt idx="239">
                  <c:v>11.403</c:v>
                </c:pt>
                <c:pt idx="240">
                  <c:v>11.407999999999999</c:v>
                </c:pt>
                <c:pt idx="241">
                  <c:v>11.423</c:v>
                </c:pt>
                <c:pt idx="242">
                  <c:v>11.439</c:v>
                </c:pt>
                <c:pt idx="243">
                  <c:v>11.454000000000001</c:v>
                </c:pt>
                <c:pt idx="244">
                  <c:v>11.472</c:v>
                </c:pt>
                <c:pt idx="245">
                  <c:v>11.497999999999999</c:v>
                </c:pt>
                <c:pt idx="246">
                  <c:v>11.516</c:v>
                </c:pt>
                <c:pt idx="247">
                  <c:v>11.536</c:v>
                </c:pt>
                <c:pt idx="248">
                  <c:v>11.561</c:v>
                </c:pt>
                <c:pt idx="249">
                  <c:v>11.589</c:v>
                </c:pt>
                <c:pt idx="250">
                  <c:v>11.606</c:v>
                </c:pt>
                <c:pt idx="251">
                  <c:v>11.627000000000001</c:v>
                </c:pt>
                <c:pt idx="252">
                  <c:v>11.646000000000001</c:v>
                </c:pt>
                <c:pt idx="253">
                  <c:v>11.673999999999999</c:v>
                </c:pt>
                <c:pt idx="254">
                  <c:v>11.695</c:v>
                </c:pt>
                <c:pt idx="255">
                  <c:v>11.712</c:v>
                </c:pt>
                <c:pt idx="256">
                  <c:v>11.731</c:v>
                </c:pt>
                <c:pt idx="257">
                  <c:v>11.750999999999999</c:v>
                </c:pt>
                <c:pt idx="258">
                  <c:v>11.771000000000001</c:v>
                </c:pt>
                <c:pt idx="259">
                  <c:v>11.814</c:v>
                </c:pt>
                <c:pt idx="260">
                  <c:v>11.832000000000001</c:v>
                </c:pt>
                <c:pt idx="261">
                  <c:v>11.852</c:v>
                </c:pt>
                <c:pt idx="262">
                  <c:v>11.874000000000001</c:v>
                </c:pt>
                <c:pt idx="263">
                  <c:v>11.898999999999999</c:v>
                </c:pt>
                <c:pt idx="264">
                  <c:v>11.930999999999999</c:v>
                </c:pt>
                <c:pt idx="265">
                  <c:v>11.95</c:v>
                </c:pt>
                <c:pt idx="266">
                  <c:v>11.965999999999999</c:v>
                </c:pt>
                <c:pt idx="267">
                  <c:v>11.981999999999999</c:v>
                </c:pt>
                <c:pt idx="268">
                  <c:v>11.99</c:v>
                </c:pt>
                <c:pt idx="269">
                  <c:v>12.007999999999999</c:v>
                </c:pt>
                <c:pt idx="270">
                  <c:v>12.025</c:v>
                </c:pt>
                <c:pt idx="271">
                  <c:v>12.048</c:v>
                </c:pt>
                <c:pt idx="272">
                  <c:v>12.076000000000001</c:v>
                </c:pt>
                <c:pt idx="273">
                  <c:v>12.101000000000001</c:v>
                </c:pt>
                <c:pt idx="274">
                  <c:v>12.125</c:v>
                </c:pt>
                <c:pt idx="275">
                  <c:v>12.141</c:v>
                </c:pt>
                <c:pt idx="276">
                  <c:v>12.157</c:v>
                </c:pt>
                <c:pt idx="277">
                  <c:v>12.183</c:v>
                </c:pt>
                <c:pt idx="278">
                  <c:v>12.206</c:v>
                </c:pt>
                <c:pt idx="279">
                  <c:v>12.241</c:v>
                </c:pt>
                <c:pt idx="280">
                  <c:v>12.257</c:v>
                </c:pt>
                <c:pt idx="281">
                  <c:v>12.282999999999999</c:v>
                </c:pt>
                <c:pt idx="282">
                  <c:v>12.308999999999999</c:v>
                </c:pt>
                <c:pt idx="283">
                  <c:v>12.33</c:v>
                </c:pt>
                <c:pt idx="284">
                  <c:v>12.355</c:v>
                </c:pt>
                <c:pt idx="285">
                  <c:v>12.375</c:v>
                </c:pt>
                <c:pt idx="286">
                  <c:v>12.398999999999999</c:v>
                </c:pt>
                <c:pt idx="287">
                  <c:v>12.429</c:v>
                </c:pt>
                <c:pt idx="288">
                  <c:v>12.462</c:v>
                </c:pt>
                <c:pt idx="289">
                  <c:v>12.475</c:v>
                </c:pt>
                <c:pt idx="290">
                  <c:v>12.494</c:v>
                </c:pt>
                <c:pt idx="291">
                  <c:v>12.513</c:v>
                </c:pt>
                <c:pt idx="292">
                  <c:v>12.525</c:v>
                </c:pt>
                <c:pt idx="293">
                  <c:v>12.541</c:v>
                </c:pt>
                <c:pt idx="294">
                  <c:v>12.561</c:v>
                </c:pt>
                <c:pt idx="295">
                  <c:v>12.573</c:v>
                </c:pt>
                <c:pt idx="296">
                  <c:v>12.597</c:v>
                </c:pt>
                <c:pt idx="297">
                  <c:v>12.611000000000001</c:v>
                </c:pt>
                <c:pt idx="298">
                  <c:v>12.635</c:v>
                </c:pt>
                <c:pt idx="299">
                  <c:v>12.651</c:v>
                </c:pt>
                <c:pt idx="300">
                  <c:v>12.662000000000001</c:v>
                </c:pt>
                <c:pt idx="301">
                  <c:v>12.683999999999999</c:v>
                </c:pt>
                <c:pt idx="302">
                  <c:v>12.708</c:v>
                </c:pt>
                <c:pt idx="303">
                  <c:v>12.742000000000001</c:v>
                </c:pt>
                <c:pt idx="304">
                  <c:v>12.769</c:v>
                </c:pt>
                <c:pt idx="305">
                  <c:v>12.786</c:v>
                </c:pt>
                <c:pt idx="306">
                  <c:v>12.811</c:v>
                </c:pt>
                <c:pt idx="307">
                  <c:v>12.821999999999999</c:v>
                </c:pt>
                <c:pt idx="308">
                  <c:v>12.85</c:v>
                </c:pt>
                <c:pt idx="309">
                  <c:v>12.875</c:v>
                </c:pt>
                <c:pt idx="310">
                  <c:v>12.909000000000001</c:v>
                </c:pt>
                <c:pt idx="311">
                  <c:v>12.935</c:v>
                </c:pt>
                <c:pt idx="312">
                  <c:v>12.958</c:v>
                </c:pt>
                <c:pt idx="313">
                  <c:v>12.991</c:v>
                </c:pt>
                <c:pt idx="314">
                  <c:v>13.021000000000001</c:v>
                </c:pt>
                <c:pt idx="315">
                  <c:v>13.045999999999999</c:v>
                </c:pt>
                <c:pt idx="316">
                  <c:v>13.066000000000001</c:v>
                </c:pt>
                <c:pt idx="317">
                  <c:v>13.098000000000001</c:v>
                </c:pt>
                <c:pt idx="318">
                  <c:v>13.135999999999999</c:v>
                </c:pt>
                <c:pt idx="319">
                  <c:v>13.151</c:v>
                </c:pt>
                <c:pt idx="320">
                  <c:v>13.173</c:v>
                </c:pt>
                <c:pt idx="321">
                  <c:v>13.194000000000001</c:v>
                </c:pt>
                <c:pt idx="322">
                  <c:v>13.218</c:v>
                </c:pt>
                <c:pt idx="323">
                  <c:v>13.244</c:v>
                </c:pt>
                <c:pt idx="324">
                  <c:v>13.250999999999999</c:v>
                </c:pt>
                <c:pt idx="325">
                  <c:v>13.279</c:v>
                </c:pt>
                <c:pt idx="326">
                  <c:v>13.308999999999999</c:v>
                </c:pt>
                <c:pt idx="327">
                  <c:v>13.327999999999999</c:v>
                </c:pt>
                <c:pt idx="328">
                  <c:v>13.369</c:v>
                </c:pt>
                <c:pt idx="329">
                  <c:v>13.381</c:v>
                </c:pt>
                <c:pt idx="330">
                  <c:v>13.395</c:v>
                </c:pt>
                <c:pt idx="331">
                  <c:v>13.419</c:v>
                </c:pt>
                <c:pt idx="332">
                  <c:v>13.444000000000001</c:v>
                </c:pt>
                <c:pt idx="333">
                  <c:v>13.465999999999999</c:v>
                </c:pt>
                <c:pt idx="334">
                  <c:v>13.478</c:v>
                </c:pt>
                <c:pt idx="335">
                  <c:v>13.507999999999999</c:v>
                </c:pt>
                <c:pt idx="336">
                  <c:v>13.547000000000001</c:v>
                </c:pt>
                <c:pt idx="337">
                  <c:v>13.571</c:v>
                </c:pt>
                <c:pt idx="338">
                  <c:v>13.574999999999999</c:v>
                </c:pt>
                <c:pt idx="339">
                  <c:v>13.601000000000001</c:v>
                </c:pt>
                <c:pt idx="340">
                  <c:v>13.632999999999999</c:v>
                </c:pt>
                <c:pt idx="341">
                  <c:v>13.666</c:v>
                </c:pt>
                <c:pt idx="342">
                  <c:v>13.686999999999999</c:v>
                </c:pt>
                <c:pt idx="343">
                  <c:v>13.704000000000001</c:v>
                </c:pt>
                <c:pt idx="344">
                  <c:v>13.736000000000001</c:v>
                </c:pt>
                <c:pt idx="345">
                  <c:v>13.776</c:v>
                </c:pt>
                <c:pt idx="346">
                  <c:v>13.792999999999999</c:v>
                </c:pt>
                <c:pt idx="347">
                  <c:v>13.805999999999999</c:v>
                </c:pt>
                <c:pt idx="348">
                  <c:v>13.839</c:v>
                </c:pt>
                <c:pt idx="349">
                  <c:v>13.855</c:v>
                </c:pt>
                <c:pt idx="350">
                  <c:v>13.88</c:v>
                </c:pt>
                <c:pt idx="351">
                  <c:v>13.907</c:v>
                </c:pt>
                <c:pt idx="352">
                  <c:v>13.932</c:v>
                </c:pt>
                <c:pt idx="353">
                  <c:v>13.959</c:v>
                </c:pt>
                <c:pt idx="354">
                  <c:v>13.984</c:v>
                </c:pt>
                <c:pt idx="355">
                  <c:v>14.013999999999999</c:v>
                </c:pt>
                <c:pt idx="356">
                  <c:v>14.018000000000001</c:v>
                </c:pt>
                <c:pt idx="357">
                  <c:v>14.026</c:v>
                </c:pt>
                <c:pt idx="358">
                  <c:v>14.058999999999999</c:v>
                </c:pt>
                <c:pt idx="359">
                  <c:v>14.087</c:v>
                </c:pt>
                <c:pt idx="360">
                  <c:v>14.098000000000001</c:v>
                </c:pt>
                <c:pt idx="361">
                  <c:v>14.106</c:v>
                </c:pt>
                <c:pt idx="362">
                  <c:v>14.121</c:v>
                </c:pt>
                <c:pt idx="363">
                  <c:v>14.161</c:v>
                </c:pt>
                <c:pt idx="364">
                  <c:v>14.191000000000001</c:v>
                </c:pt>
                <c:pt idx="365">
                  <c:v>14.209</c:v>
                </c:pt>
                <c:pt idx="366">
                  <c:v>14.23</c:v>
                </c:pt>
                <c:pt idx="367">
                  <c:v>14.256</c:v>
                </c:pt>
                <c:pt idx="368">
                  <c:v>14.294</c:v>
                </c:pt>
                <c:pt idx="369">
                  <c:v>14.315</c:v>
                </c:pt>
                <c:pt idx="370">
                  <c:v>14.333</c:v>
                </c:pt>
                <c:pt idx="371">
                  <c:v>14.353999999999999</c:v>
                </c:pt>
                <c:pt idx="372">
                  <c:v>14.381</c:v>
                </c:pt>
                <c:pt idx="373">
                  <c:v>14.404</c:v>
                </c:pt>
                <c:pt idx="374">
                  <c:v>14.419</c:v>
                </c:pt>
                <c:pt idx="375">
                  <c:v>14.451000000000001</c:v>
                </c:pt>
                <c:pt idx="376">
                  <c:v>14.47</c:v>
                </c:pt>
                <c:pt idx="377">
                  <c:v>14.5</c:v>
                </c:pt>
                <c:pt idx="378">
                  <c:v>14.519</c:v>
                </c:pt>
                <c:pt idx="379">
                  <c:v>14.548999999999999</c:v>
                </c:pt>
                <c:pt idx="380">
                  <c:v>14.571</c:v>
                </c:pt>
                <c:pt idx="381">
                  <c:v>14.611000000000001</c:v>
                </c:pt>
                <c:pt idx="382">
                  <c:v>14.646000000000001</c:v>
                </c:pt>
                <c:pt idx="383">
                  <c:v>14.657</c:v>
                </c:pt>
                <c:pt idx="384">
                  <c:v>14.66</c:v>
                </c:pt>
                <c:pt idx="385">
                  <c:v>14.664</c:v>
                </c:pt>
                <c:pt idx="386">
                  <c:v>14.675000000000001</c:v>
                </c:pt>
                <c:pt idx="387">
                  <c:v>14.69</c:v>
                </c:pt>
                <c:pt idx="388">
                  <c:v>14.711</c:v>
                </c:pt>
                <c:pt idx="389">
                  <c:v>14.718</c:v>
                </c:pt>
                <c:pt idx="390">
                  <c:v>14.747</c:v>
                </c:pt>
                <c:pt idx="391">
                  <c:v>14.773</c:v>
                </c:pt>
                <c:pt idx="392">
                  <c:v>14.788</c:v>
                </c:pt>
                <c:pt idx="393">
                  <c:v>14.802</c:v>
                </c:pt>
                <c:pt idx="394">
                  <c:v>14.826000000000001</c:v>
                </c:pt>
                <c:pt idx="395">
                  <c:v>14.866</c:v>
                </c:pt>
                <c:pt idx="396">
                  <c:v>14.874000000000001</c:v>
                </c:pt>
                <c:pt idx="397">
                  <c:v>14.9</c:v>
                </c:pt>
                <c:pt idx="398">
                  <c:v>14.926</c:v>
                </c:pt>
                <c:pt idx="399">
                  <c:v>14.956</c:v>
                </c:pt>
                <c:pt idx="400">
                  <c:v>14.967000000000001</c:v>
                </c:pt>
                <c:pt idx="401">
                  <c:v>14.993</c:v>
                </c:pt>
                <c:pt idx="402">
                  <c:v>15.005000000000001</c:v>
                </c:pt>
                <c:pt idx="403">
                  <c:v>15.023</c:v>
                </c:pt>
                <c:pt idx="404">
                  <c:v>15.058</c:v>
                </c:pt>
                <c:pt idx="405">
                  <c:v>15.083</c:v>
                </c:pt>
                <c:pt idx="406">
                  <c:v>15.125999999999999</c:v>
                </c:pt>
                <c:pt idx="407">
                  <c:v>15.148</c:v>
                </c:pt>
                <c:pt idx="408">
                  <c:v>15.169</c:v>
                </c:pt>
                <c:pt idx="409">
                  <c:v>15.183</c:v>
                </c:pt>
                <c:pt idx="410">
                  <c:v>15.217000000000001</c:v>
                </c:pt>
                <c:pt idx="411">
                  <c:v>15.23</c:v>
                </c:pt>
                <c:pt idx="412">
                  <c:v>15.243</c:v>
                </c:pt>
                <c:pt idx="413">
                  <c:v>15.269</c:v>
                </c:pt>
                <c:pt idx="414">
                  <c:v>15.287000000000001</c:v>
                </c:pt>
                <c:pt idx="415">
                  <c:v>15.292999999999999</c:v>
                </c:pt>
                <c:pt idx="416">
                  <c:v>15.297000000000001</c:v>
                </c:pt>
                <c:pt idx="417">
                  <c:v>15.32</c:v>
                </c:pt>
                <c:pt idx="418">
                  <c:v>15.337999999999999</c:v>
                </c:pt>
                <c:pt idx="419">
                  <c:v>15.351000000000001</c:v>
                </c:pt>
                <c:pt idx="420">
                  <c:v>15.367000000000001</c:v>
                </c:pt>
                <c:pt idx="421">
                  <c:v>15.379</c:v>
                </c:pt>
                <c:pt idx="422">
                  <c:v>15.404</c:v>
                </c:pt>
                <c:pt idx="423">
                  <c:v>15.43</c:v>
                </c:pt>
                <c:pt idx="424">
                  <c:v>15.446</c:v>
                </c:pt>
                <c:pt idx="425">
                  <c:v>15.464</c:v>
                </c:pt>
                <c:pt idx="426">
                  <c:v>15.487</c:v>
                </c:pt>
                <c:pt idx="427">
                  <c:v>15.494999999999999</c:v>
                </c:pt>
                <c:pt idx="428">
                  <c:v>15.518000000000001</c:v>
                </c:pt>
                <c:pt idx="429">
                  <c:v>15.539</c:v>
                </c:pt>
                <c:pt idx="430">
                  <c:v>15.565</c:v>
                </c:pt>
                <c:pt idx="431">
                  <c:v>15.571999999999999</c:v>
                </c:pt>
                <c:pt idx="432">
                  <c:v>15.581</c:v>
                </c:pt>
                <c:pt idx="433">
                  <c:v>15.611000000000001</c:v>
                </c:pt>
                <c:pt idx="434">
                  <c:v>15.635999999999999</c:v>
                </c:pt>
                <c:pt idx="435">
                  <c:v>15.657999999999999</c:v>
                </c:pt>
                <c:pt idx="436">
                  <c:v>15.692</c:v>
                </c:pt>
                <c:pt idx="437">
                  <c:v>15.714</c:v>
                </c:pt>
                <c:pt idx="438">
                  <c:v>15.731999999999999</c:v>
                </c:pt>
                <c:pt idx="439">
                  <c:v>15.752000000000001</c:v>
                </c:pt>
                <c:pt idx="440">
                  <c:v>15.776999999999999</c:v>
                </c:pt>
                <c:pt idx="441">
                  <c:v>15.803000000000001</c:v>
                </c:pt>
                <c:pt idx="442">
                  <c:v>15.832000000000001</c:v>
                </c:pt>
                <c:pt idx="443">
                  <c:v>15.849</c:v>
                </c:pt>
                <c:pt idx="444">
                  <c:v>15.859</c:v>
                </c:pt>
                <c:pt idx="445">
                  <c:v>15.885999999999999</c:v>
                </c:pt>
                <c:pt idx="446">
                  <c:v>15.932</c:v>
                </c:pt>
                <c:pt idx="447">
                  <c:v>15.935</c:v>
                </c:pt>
                <c:pt idx="448">
                  <c:v>15.961</c:v>
                </c:pt>
                <c:pt idx="449">
                  <c:v>15.972</c:v>
                </c:pt>
                <c:pt idx="450">
                  <c:v>15.988</c:v>
                </c:pt>
                <c:pt idx="451">
                  <c:v>16.004999999999999</c:v>
                </c:pt>
                <c:pt idx="452">
                  <c:v>16.032</c:v>
                </c:pt>
                <c:pt idx="453">
                  <c:v>16.071000000000002</c:v>
                </c:pt>
                <c:pt idx="454">
                  <c:v>16.088000000000001</c:v>
                </c:pt>
                <c:pt idx="455">
                  <c:v>16.11</c:v>
                </c:pt>
                <c:pt idx="456">
                  <c:v>16.131</c:v>
                </c:pt>
                <c:pt idx="457">
                  <c:v>16.135999999999999</c:v>
                </c:pt>
                <c:pt idx="458">
                  <c:v>16.149999999999999</c:v>
                </c:pt>
                <c:pt idx="459">
                  <c:v>16.178000000000001</c:v>
                </c:pt>
                <c:pt idx="460">
                  <c:v>16.196000000000002</c:v>
                </c:pt>
                <c:pt idx="461">
                  <c:v>16.206</c:v>
                </c:pt>
                <c:pt idx="462">
                  <c:v>16.216999999999999</c:v>
                </c:pt>
                <c:pt idx="463">
                  <c:v>16.225999999999999</c:v>
                </c:pt>
                <c:pt idx="464">
                  <c:v>16.253</c:v>
                </c:pt>
                <c:pt idx="465">
                  <c:v>16.256</c:v>
                </c:pt>
                <c:pt idx="466">
                  <c:v>16.256</c:v>
                </c:pt>
                <c:pt idx="467">
                  <c:v>16.241</c:v>
                </c:pt>
                <c:pt idx="468">
                  <c:v>16.27</c:v>
                </c:pt>
                <c:pt idx="469">
                  <c:v>16.279</c:v>
                </c:pt>
                <c:pt idx="470">
                  <c:v>16.305</c:v>
                </c:pt>
                <c:pt idx="471">
                  <c:v>16.327999999999999</c:v>
                </c:pt>
                <c:pt idx="472">
                  <c:v>16.341999999999999</c:v>
                </c:pt>
                <c:pt idx="473">
                  <c:v>16.352</c:v>
                </c:pt>
                <c:pt idx="474">
                  <c:v>16.350999999999999</c:v>
                </c:pt>
                <c:pt idx="475">
                  <c:v>16.372</c:v>
                </c:pt>
                <c:pt idx="476">
                  <c:v>16.385999999999999</c:v>
                </c:pt>
                <c:pt idx="477">
                  <c:v>16.405000000000001</c:v>
                </c:pt>
                <c:pt idx="478">
                  <c:v>16.440000000000001</c:v>
                </c:pt>
                <c:pt idx="479">
                  <c:v>16.456</c:v>
                </c:pt>
                <c:pt idx="480">
                  <c:v>16.466000000000001</c:v>
                </c:pt>
                <c:pt idx="481">
                  <c:v>16.472999999999999</c:v>
                </c:pt>
                <c:pt idx="482">
                  <c:v>16.497</c:v>
                </c:pt>
                <c:pt idx="483">
                  <c:v>16.512</c:v>
                </c:pt>
                <c:pt idx="484">
                  <c:v>16.535</c:v>
                </c:pt>
                <c:pt idx="485">
                  <c:v>16.542999999999999</c:v>
                </c:pt>
                <c:pt idx="486">
                  <c:v>16.579999999999998</c:v>
                </c:pt>
                <c:pt idx="487">
                  <c:v>16.616</c:v>
                </c:pt>
                <c:pt idx="488">
                  <c:v>16.629000000000001</c:v>
                </c:pt>
                <c:pt idx="489">
                  <c:v>16.66</c:v>
                </c:pt>
                <c:pt idx="490">
                  <c:v>16.681000000000001</c:v>
                </c:pt>
                <c:pt idx="491">
                  <c:v>16.693999999999999</c:v>
                </c:pt>
                <c:pt idx="492">
                  <c:v>16.702999999999999</c:v>
                </c:pt>
                <c:pt idx="493">
                  <c:v>16.716999999999999</c:v>
                </c:pt>
                <c:pt idx="494">
                  <c:v>16.738</c:v>
                </c:pt>
                <c:pt idx="495">
                  <c:v>16.75</c:v>
                </c:pt>
                <c:pt idx="496">
                  <c:v>16.751999999999999</c:v>
                </c:pt>
                <c:pt idx="497">
                  <c:v>16.771999999999998</c:v>
                </c:pt>
                <c:pt idx="498">
                  <c:v>16.786999999999999</c:v>
                </c:pt>
                <c:pt idx="499">
                  <c:v>16.798999999999999</c:v>
                </c:pt>
                <c:pt idx="500">
                  <c:v>16.812000000000001</c:v>
                </c:pt>
                <c:pt idx="501">
                  <c:v>16.838000000000001</c:v>
                </c:pt>
                <c:pt idx="502">
                  <c:v>16.859000000000002</c:v>
                </c:pt>
                <c:pt idx="503">
                  <c:v>16.884</c:v>
                </c:pt>
                <c:pt idx="504">
                  <c:v>16.899000000000001</c:v>
                </c:pt>
                <c:pt idx="505">
                  <c:v>16.911000000000001</c:v>
                </c:pt>
                <c:pt idx="506">
                  <c:v>16.920000000000002</c:v>
                </c:pt>
                <c:pt idx="507">
                  <c:v>16.928000000000001</c:v>
                </c:pt>
                <c:pt idx="508">
                  <c:v>16.946999999999999</c:v>
                </c:pt>
                <c:pt idx="509">
                  <c:v>16.968</c:v>
                </c:pt>
                <c:pt idx="510">
                  <c:v>16.98</c:v>
                </c:pt>
                <c:pt idx="511">
                  <c:v>17.003</c:v>
                </c:pt>
                <c:pt idx="512">
                  <c:v>17.027000000000001</c:v>
                </c:pt>
                <c:pt idx="513">
                  <c:v>17.039000000000001</c:v>
                </c:pt>
                <c:pt idx="514">
                  <c:v>17.065999999999999</c:v>
                </c:pt>
                <c:pt idx="515">
                  <c:v>17.074999999999999</c:v>
                </c:pt>
                <c:pt idx="516">
                  <c:v>17.100999999999999</c:v>
                </c:pt>
                <c:pt idx="517">
                  <c:v>17.120999999999999</c:v>
                </c:pt>
                <c:pt idx="518">
                  <c:v>17.135999999999999</c:v>
                </c:pt>
                <c:pt idx="519">
                  <c:v>17.143000000000001</c:v>
                </c:pt>
                <c:pt idx="520">
                  <c:v>17.148</c:v>
                </c:pt>
                <c:pt idx="521">
                  <c:v>17.166</c:v>
                </c:pt>
                <c:pt idx="522">
                  <c:v>17.164999999999999</c:v>
                </c:pt>
                <c:pt idx="523">
                  <c:v>17.196999999999999</c:v>
                </c:pt>
                <c:pt idx="524">
                  <c:v>17.178999999999998</c:v>
                </c:pt>
                <c:pt idx="525">
                  <c:v>17.187000000000001</c:v>
                </c:pt>
                <c:pt idx="526">
                  <c:v>17.198</c:v>
                </c:pt>
                <c:pt idx="527">
                  <c:v>17.21</c:v>
                </c:pt>
                <c:pt idx="528">
                  <c:v>17.241</c:v>
                </c:pt>
                <c:pt idx="529">
                  <c:v>17.238</c:v>
                </c:pt>
                <c:pt idx="530">
                  <c:v>17.238</c:v>
                </c:pt>
                <c:pt idx="531">
                  <c:v>17.239999999999998</c:v>
                </c:pt>
                <c:pt idx="532">
                  <c:v>17.245000000000001</c:v>
                </c:pt>
                <c:pt idx="533">
                  <c:v>17.247</c:v>
                </c:pt>
                <c:pt idx="534">
                  <c:v>17.254000000000001</c:v>
                </c:pt>
                <c:pt idx="535">
                  <c:v>17.268000000000001</c:v>
                </c:pt>
                <c:pt idx="536">
                  <c:v>17.277000000000001</c:v>
                </c:pt>
                <c:pt idx="537">
                  <c:v>17.28</c:v>
                </c:pt>
                <c:pt idx="538">
                  <c:v>17.294</c:v>
                </c:pt>
                <c:pt idx="539">
                  <c:v>17.303999999999998</c:v>
                </c:pt>
                <c:pt idx="540">
                  <c:v>17.338000000000001</c:v>
                </c:pt>
                <c:pt idx="541">
                  <c:v>17.358000000000001</c:v>
                </c:pt>
                <c:pt idx="542">
                  <c:v>17.376000000000001</c:v>
                </c:pt>
                <c:pt idx="543">
                  <c:v>17.395</c:v>
                </c:pt>
                <c:pt idx="544">
                  <c:v>17.382000000000001</c:v>
                </c:pt>
                <c:pt idx="545">
                  <c:v>17.413</c:v>
                </c:pt>
                <c:pt idx="546">
                  <c:v>17.428000000000001</c:v>
                </c:pt>
                <c:pt idx="547">
                  <c:v>17.452000000000002</c:v>
                </c:pt>
                <c:pt idx="548">
                  <c:v>17.47</c:v>
                </c:pt>
                <c:pt idx="549">
                  <c:v>17.46</c:v>
                </c:pt>
                <c:pt idx="550">
                  <c:v>17.486000000000001</c:v>
                </c:pt>
                <c:pt idx="551">
                  <c:v>17.504999999999999</c:v>
                </c:pt>
                <c:pt idx="552">
                  <c:v>17.515000000000001</c:v>
                </c:pt>
                <c:pt idx="553">
                  <c:v>17.524000000000001</c:v>
                </c:pt>
                <c:pt idx="554">
                  <c:v>17.527000000000001</c:v>
                </c:pt>
                <c:pt idx="555">
                  <c:v>17.54</c:v>
                </c:pt>
                <c:pt idx="556">
                  <c:v>17.538</c:v>
                </c:pt>
                <c:pt idx="557">
                  <c:v>17.545000000000002</c:v>
                </c:pt>
                <c:pt idx="558">
                  <c:v>17.553999999999998</c:v>
                </c:pt>
                <c:pt idx="559">
                  <c:v>17.550999999999998</c:v>
                </c:pt>
                <c:pt idx="560">
                  <c:v>17.545000000000002</c:v>
                </c:pt>
                <c:pt idx="561">
                  <c:v>17.545000000000002</c:v>
                </c:pt>
                <c:pt idx="562">
                  <c:v>17.545999999999999</c:v>
                </c:pt>
                <c:pt idx="563">
                  <c:v>17.530999999999999</c:v>
                </c:pt>
                <c:pt idx="564">
                  <c:v>17.532</c:v>
                </c:pt>
                <c:pt idx="565">
                  <c:v>17.527999999999999</c:v>
                </c:pt>
                <c:pt idx="566">
                  <c:v>17.529</c:v>
                </c:pt>
                <c:pt idx="567">
                  <c:v>17.53</c:v>
                </c:pt>
                <c:pt idx="568">
                  <c:v>17.548999999999999</c:v>
                </c:pt>
                <c:pt idx="569">
                  <c:v>17.552</c:v>
                </c:pt>
                <c:pt idx="570">
                  <c:v>17.556000000000001</c:v>
                </c:pt>
                <c:pt idx="571">
                  <c:v>17.545000000000002</c:v>
                </c:pt>
                <c:pt idx="572">
                  <c:v>17.547000000000001</c:v>
                </c:pt>
                <c:pt idx="573">
                  <c:v>17.552</c:v>
                </c:pt>
                <c:pt idx="574">
                  <c:v>17.561</c:v>
                </c:pt>
                <c:pt idx="575">
                  <c:v>17.600000000000001</c:v>
                </c:pt>
                <c:pt idx="576">
                  <c:v>17.605</c:v>
                </c:pt>
                <c:pt idx="577">
                  <c:v>17.614999999999998</c:v>
                </c:pt>
                <c:pt idx="578">
                  <c:v>17.625</c:v>
                </c:pt>
                <c:pt idx="579">
                  <c:v>17.634</c:v>
                </c:pt>
                <c:pt idx="580">
                  <c:v>17.648</c:v>
                </c:pt>
                <c:pt idx="581">
                  <c:v>17.672000000000001</c:v>
                </c:pt>
                <c:pt idx="582">
                  <c:v>17.657</c:v>
                </c:pt>
                <c:pt idx="583">
                  <c:v>17.658000000000001</c:v>
                </c:pt>
                <c:pt idx="584">
                  <c:v>17.672999999999998</c:v>
                </c:pt>
                <c:pt idx="585">
                  <c:v>17.683</c:v>
                </c:pt>
                <c:pt idx="586">
                  <c:v>17.704999999999998</c:v>
                </c:pt>
                <c:pt idx="587">
                  <c:v>17.742000000000001</c:v>
                </c:pt>
                <c:pt idx="588">
                  <c:v>17.731999999999999</c:v>
                </c:pt>
                <c:pt idx="589">
                  <c:v>17.687999999999999</c:v>
                </c:pt>
                <c:pt idx="590">
                  <c:v>17.707000000000001</c:v>
                </c:pt>
                <c:pt idx="591">
                  <c:v>17.704999999999998</c:v>
                </c:pt>
                <c:pt idx="592">
                  <c:v>17.71</c:v>
                </c:pt>
                <c:pt idx="593">
                  <c:v>17.715</c:v>
                </c:pt>
                <c:pt idx="594">
                  <c:v>17.716999999999999</c:v>
                </c:pt>
                <c:pt idx="595">
                  <c:v>17.727</c:v>
                </c:pt>
                <c:pt idx="596">
                  <c:v>17.695</c:v>
                </c:pt>
                <c:pt idx="597">
                  <c:v>17.702000000000002</c:v>
                </c:pt>
                <c:pt idx="598">
                  <c:v>17.7</c:v>
                </c:pt>
                <c:pt idx="599">
                  <c:v>17.699000000000002</c:v>
                </c:pt>
                <c:pt idx="600">
                  <c:v>17.704999999999998</c:v>
                </c:pt>
                <c:pt idx="601">
                  <c:v>17.699000000000002</c:v>
                </c:pt>
                <c:pt idx="602">
                  <c:v>17.687000000000001</c:v>
                </c:pt>
                <c:pt idx="603">
                  <c:v>17.690000000000001</c:v>
                </c:pt>
                <c:pt idx="604">
                  <c:v>17.696999999999999</c:v>
                </c:pt>
                <c:pt idx="605">
                  <c:v>17.692</c:v>
                </c:pt>
                <c:pt idx="606">
                  <c:v>17.678999999999998</c:v>
                </c:pt>
                <c:pt idx="607">
                  <c:v>17.677</c:v>
                </c:pt>
                <c:pt idx="608">
                  <c:v>17.641999999999999</c:v>
                </c:pt>
                <c:pt idx="609">
                  <c:v>17.678000000000001</c:v>
                </c:pt>
                <c:pt idx="610">
                  <c:v>17.702000000000002</c:v>
                </c:pt>
                <c:pt idx="611">
                  <c:v>17.693999999999999</c:v>
                </c:pt>
                <c:pt idx="612">
                  <c:v>17.707000000000001</c:v>
                </c:pt>
                <c:pt idx="613">
                  <c:v>17.707999999999998</c:v>
                </c:pt>
                <c:pt idx="614">
                  <c:v>17.713000000000001</c:v>
                </c:pt>
                <c:pt idx="615">
                  <c:v>17.707000000000001</c:v>
                </c:pt>
                <c:pt idx="616">
                  <c:v>17.696000000000002</c:v>
                </c:pt>
                <c:pt idx="617">
                  <c:v>17.707000000000001</c:v>
                </c:pt>
                <c:pt idx="618">
                  <c:v>17.715</c:v>
                </c:pt>
                <c:pt idx="619">
                  <c:v>17.719000000000001</c:v>
                </c:pt>
                <c:pt idx="620">
                  <c:v>17.738</c:v>
                </c:pt>
                <c:pt idx="621">
                  <c:v>17.75</c:v>
                </c:pt>
                <c:pt idx="622">
                  <c:v>17.765000000000001</c:v>
                </c:pt>
                <c:pt idx="623">
                  <c:v>17.77</c:v>
                </c:pt>
                <c:pt idx="624">
                  <c:v>17.774999999999999</c:v>
                </c:pt>
                <c:pt idx="625">
                  <c:v>17.776</c:v>
                </c:pt>
                <c:pt idx="626">
                  <c:v>17.791</c:v>
                </c:pt>
                <c:pt idx="627">
                  <c:v>17.803000000000001</c:v>
                </c:pt>
                <c:pt idx="628">
                  <c:v>17.8</c:v>
                </c:pt>
                <c:pt idx="629">
                  <c:v>17.814</c:v>
                </c:pt>
                <c:pt idx="630">
                  <c:v>17.803000000000001</c:v>
                </c:pt>
                <c:pt idx="631">
                  <c:v>17.803000000000001</c:v>
                </c:pt>
                <c:pt idx="632">
                  <c:v>17.792999999999999</c:v>
                </c:pt>
                <c:pt idx="633">
                  <c:v>17.82</c:v>
                </c:pt>
                <c:pt idx="634">
                  <c:v>17.824999999999999</c:v>
                </c:pt>
                <c:pt idx="635">
                  <c:v>17.829000000000001</c:v>
                </c:pt>
                <c:pt idx="636">
                  <c:v>17.850999999999999</c:v>
                </c:pt>
                <c:pt idx="637">
                  <c:v>17.866</c:v>
                </c:pt>
                <c:pt idx="638">
                  <c:v>17.895</c:v>
                </c:pt>
                <c:pt idx="639">
                  <c:v>17.893000000000001</c:v>
                </c:pt>
                <c:pt idx="640">
                  <c:v>17.898</c:v>
                </c:pt>
                <c:pt idx="641">
                  <c:v>17.885000000000002</c:v>
                </c:pt>
                <c:pt idx="642">
                  <c:v>17.861999999999998</c:v>
                </c:pt>
                <c:pt idx="643">
                  <c:v>17.861000000000001</c:v>
                </c:pt>
                <c:pt idx="644">
                  <c:v>17.863</c:v>
                </c:pt>
                <c:pt idx="645">
                  <c:v>17.864000000000001</c:v>
                </c:pt>
                <c:pt idx="646">
                  <c:v>17.88</c:v>
                </c:pt>
                <c:pt idx="647">
                  <c:v>17.888000000000002</c:v>
                </c:pt>
                <c:pt idx="648">
                  <c:v>17.885999999999999</c:v>
                </c:pt>
                <c:pt idx="649">
                  <c:v>17.896999999999998</c:v>
                </c:pt>
                <c:pt idx="650">
                  <c:v>17.904</c:v>
                </c:pt>
                <c:pt idx="651">
                  <c:v>17.904</c:v>
                </c:pt>
                <c:pt idx="652">
                  <c:v>17.911999999999999</c:v>
                </c:pt>
                <c:pt idx="653">
                  <c:v>17.913</c:v>
                </c:pt>
                <c:pt idx="654">
                  <c:v>17.887</c:v>
                </c:pt>
                <c:pt idx="655">
                  <c:v>17.902999999999999</c:v>
                </c:pt>
                <c:pt idx="656">
                  <c:v>17.899000000000001</c:v>
                </c:pt>
                <c:pt idx="657">
                  <c:v>17.898</c:v>
                </c:pt>
                <c:pt idx="658">
                  <c:v>17.885999999999999</c:v>
                </c:pt>
                <c:pt idx="659">
                  <c:v>17.844000000000001</c:v>
                </c:pt>
                <c:pt idx="660">
                  <c:v>17.855</c:v>
                </c:pt>
                <c:pt idx="661">
                  <c:v>17.861999999999998</c:v>
                </c:pt>
                <c:pt idx="662">
                  <c:v>17.864999999999998</c:v>
                </c:pt>
                <c:pt idx="663">
                  <c:v>17.890999999999998</c:v>
                </c:pt>
                <c:pt idx="664">
                  <c:v>17.895</c:v>
                </c:pt>
                <c:pt idx="665">
                  <c:v>17.908000000000001</c:v>
                </c:pt>
                <c:pt idx="666">
                  <c:v>17.928000000000001</c:v>
                </c:pt>
                <c:pt idx="667">
                  <c:v>17.913</c:v>
                </c:pt>
                <c:pt idx="668">
                  <c:v>17.925000000000001</c:v>
                </c:pt>
                <c:pt idx="669">
                  <c:v>17.945</c:v>
                </c:pt>
                <c:pt idx="670">
                  <c:v>17.943000000000001</c:v>
                </c:pt>
                <c:pt idx="671">
                  <c:v>17.940999999999999</c:v>
                </c:pt>
                <c:pt idx="672">
                  <c:v>17.957000000000001</c:v>
                </c:pt>
                <c:pt idx="673">
                  <c:v>17.948</c:v>
                </c:pt>
                <c:pt idx="674">
                  <c:v>17.939</c:v>
                </c:pt>
                <c:pt idx="675">
                  <c:v>17.939</c:v>
                </c:pt>
                <c:pt idx="676">
                  <c:v>17.943000000000001</c:v>
                </c:pt>
                <c:pt idx="677">
                  <c:v>17.952999999999999</c:v>
                </c:pt>
                <c:pt idx="678">
                  <c:v>17.963999999999999</c:v>
                </c:pt>
                <c:pt idx="679">
                  <c:v>17.972000000000001</c:v>
                </c:pt>
                <c:pt idx="680">
                  <c:v>18.009</c:v>
                </c:pt>
                <c:pt idx="681">
                  <c:v>17.995999999999999</c:v>
                </c:pt>
                <c:pt idx="682">
                  <c:v>18.015999999999998</c:v>
                </c:pt>
                <c:pt idx="683">
                  <c:v>18.024999999999999</c:v>
                </c:pt>
                <c:pt idx="684">
                  <c:v>18.027000000000001</c:v>
                </c:pt>
                <c:pt idx="685">
                  <c:v>18.03</c:v>
                </c:pt>
                <c:pt idx="686">
                  <c:v>18.026</c:v>
                </c:pt>
                <c:pt idx="687">
                  <c:v>18.021999999999998</c:v>
                </c:pt>
                <c:pt idx="688">
                  <c:v>18.026</c:v>
                </c:pt>
                <c:pt idx="689">
                  <c:v>18.032</c:v>
                </c:pt>
                <c:pt idx="690">
                  <c:v>18.029</c:v>
                </c:pt>
                <c:pt idx="691">
                  <c:v>18.056999999999999</c:v>
                </c:pt>
                <c:pt idx="692">
                  <c:v>18.071999999999999</c:v>
                </c:pt>
                <c:pt idx="693">
                  <c:v>18.085999999999999</c:v>
                </c:pt>
                <c:pt idx="694">
                  <c:v>18.11</c:v>
                </c:pt>
                <c:pt idx="695">
                  <c:v>18.14</c:v>
                </c:pt>
                <c:pt idx="696">
                  <c:v>18.16</c:v>
                </c:pt>
                <c:pt idx="697">
                  <c:v>18.164999999999999</c:v>
                </c:pt>
                <c:pt idx="698">
                  <c:v>18.183</c:v>
                </c:pt>
                <c:pt idx="699">
                  <c:v>18.187000000000001</c:v>
                </c:pt>
                <c:pt idx="700">
                  <c:v>18.195</c:v>
                </c:pt>
                <c:pt idx="701">
                  <c:v>18.175999999999998</c:v>
                </c:pt>
                <c:pt idx="702">
                  <c:v>18.190000000000001</c:v>
                </c:pt>
                <c:pt idx="703">
                  <c:v>18.184999999999999</c:v>
                </c:pt>
                <c:pt idx="704">
                  <c:v>18.198</c:v>
                </c:pt>
                <c:pt idx="705">
                  <c:v>18.187999999999999</c:v>
                </c:pt>
                <c:pt idx="706">
                  <c:v>18.193999999999999</c:v>
                </c:pt>
                <c:pt idx="707">
                  <c:v>18.207999999999998</c:v>
                </c:pt>
                <c:pt idx="708">
                  <c:v>18.212</c:v>
                </c:pt>
                <c:pt idx="709">
                  <c:v>18.225999999999999</c:v>
                </c:pt>
                <c:pt idx="710">
                  <c:v>18.22</c:v>
                </c:pt>
                <c:pt idx="711">
                  <c:v>18.222999999999999</c:v>
                </c:pt>
                <c:pt idx="712">
                  <c:v>18.212</c:v>
                </c:pt>
                <c:pt idx="713">
                  <c:v>18.216000000000001</c:v>
                </c:pt>
                <c:pt idx="714">
                  <c:v>18.204000000000001</c:v>
                </c:pt>
                <c:pt idx="715">
                  <c:v>18.207999999999998</c:v>
                </c:pt>
                <c:pt idx="716">
                  <c:v>18.21</c:v>
                </c:pt>
                <c:pt idx="717">
                  <c:v>18.213000000000001</c:v>
                </c:pt>
                <c:pt idx="718">
                  <c:v>18.213999999999999</c:v>
                </c:pt>
                <c:pt idx="719">
                  <c:v>18.218</c:v>
                </c:pt>
                <c:pt idx="720">
                  <c:v>18.21</c:v>
                </c:pt>
                <c:pt idx="721">
                  <c:v>18.219000000000001</c:v>
                </c:pt>
                <c:pt idx="722">
                  <c:v>18.245000000000001</c:v>
                </c:pt>
                <c:pt idx="723">
                  <c:v>18.251000000000001</c:v>
                </c:pt>
                <c:pt idx="724">
                  <c:v>18.259</c:v>
                </c:pt>
                <c:pt idx="725">
                  <c:v>18.257999999999999</c:v>
                </c:pt>
                <c:pt idx="726">
                  <c:v>18.271999999999998</c:v>
                </c:pt>
                <c:pt idx="727">
                  <c:v>18.286000000000001</c:v>
                </c:pt>
                <c:pt idx="728">
                  <c:v>18.274999999999999</c:v>
                </c:pt>
                <c:pt idx="729">
                  <c:v>18.276</c:v>
                </c:pt>
                <c:pt idx="730">
                  <c:v>18.274000000000001</c:v>
                </c:pt>
                <c:pt idx="731">
                  <c:v>18.268999999999998</c:v>
                </c:pt>
                <c:pt idx="732">
                  <c:v>18.277000000000001</c:v>
                </c:pt>
                <c:pt idx="733">
                  <c:v>18.294</c:v>
                </c:pt>
                <c:pt idx="734">
                  <c:v>18.286999999999999</c:v>
                </c:pt>
                <c:pt idx="735">
                  <c:v>18.292999999999999</c:v>
                </c:pt>
                <c:pt idx="736">
                  <c:v>18.283999999999999</c:v>
                </c:pt>
                <c:pt idx="737">
                  <c:v>18.286999999999999</c:v>
                </c:pt>
                <c:pt idx="738">
                  <c:v>18.271999999999998</c:v>
                </c:pt>
                <c:pt idx="739">
                  <c:v>18.276</c:v>
                </c:pt>
                <c:pt idx="740">
                  <c:v>18.251999999999999</c:v>
                </c:pt>
                <c:pt idx="741">
                  <c:v>18.248999999999999</c:v>
                </c:pt>
                <c:pt idx="742">
                  <c:v>18.25</c:v>
                </c:pt>
                <c:pt idx="743">
                  <c:v>18.236999999999998</c:v>
                </c:pt>
                <c:pt idx="744">
                  <c:v>18.231000000000002</c:v>
                </c:pt>
                <c:pt idx="745">
                  <c:v>18.225000000000001</c:v>
                </c:pt>
                <c:pt idx="746">
                  <c:v>18.234000000000002</c:v>
                </c:pt>
                <c:pt idx="747">
                  <c:v>18.248999999999999</c:v>
                </c:pt>
                <c:pt idx="748">
                  <c:v>18.228999999999999</c:v>
                </c:pt>
                <c:pt idx="749">
                  <c:v>18.25</c:v>
                </c:pt>
                <c:pt idx="750">
                  <c:v>18.265000000000001</c:v>
                </c:pt>
                <c:pt idx="751">
                  <c:v>18.260000000000002</c:v>
                </c:pt>
                <c:pt idx="752">
                  <c:v>18.268000000000001</c:v>
                </c:pt>
                <c:pt idx="753">
                  <c:v>18.268999999999998</c:v>
                </c:pt>
                <c:pt idx="754">
                  <c:v>18.254999999999999</c:v>
                </c:pt>
                <c:pt idx="755">
                  <c:v>18.251000000000001</c:v>
                </c:pt>
                <c:pt idx="756">
                  <c:v>18.254000000000001</c:v>
                </c:pt>
                <c:pt idx="757">
                  <c:v>18.248999999999999</c:v>
                </c:pt>
                <c:pt idx="758">
                  <c:v>18.242000000000001</c:v>
                </c:pt>
                <c:pt idx="759">
                  <c:v>18.259</c:v>
                </c:pt>
                <c:pt idx="760">
                  <c:v>18.262</c:v>
                </c:pt>
                <c:pt idx="761">
                  <c:v>18.277000000000001</c:v>
                </c:pt>
                <c:pt idx="762">
                  <c:v>18.297000000000001</c:v>
                </c:pt>
                <c:pt idx="763">
                  <c:v>18.291</c:v>
                </c:pt>
                <c:pt idx="764">
                  <c:v>18.300999999999998</c:v>
                </c:pt>
                <c:pt idx="765">
                  <c:v>18.306999999999999</c:v>
                </c:pt>
                <c:pt idx="766">
                  <c:v>18.297000000000001</c:v>
                </c:pt>
                <c:pt idx="767">
                  <c:v>18.286999999999999</c:v>
                </c:pt>
                <c:pt idx="768">
                  <c:v>18.273</c:v>
                </c:pt>
                <c:pt idx="769">
                  <c:v>18.282</c:v>
                </c:pt>
                <c:pt idx="770">
                  <c:v>18.260999999999999</c:v>
                </c:pt>
                <c:pt idx="771">
                  <c:v>18.245999999999999</c:v>
                </c:pt>
                <c:pt idx="772">
                  <c:v>18.263999999999999</c:v>
                </c:pt>
                <c:pt idx="773">
                  <c:v>18.257000000000001</c:v>
                </c:pt>
                <c:pt idx="774">
                  <c:v>18.260000000000002</c:v>
                </c:pt>
                <c:pt idx="775">
                  <c:v>18.257999999999999</c:v>
                </c:pt>
                <c:pt idx="776">
                  <c:v>18.263999999999999</c:v>
                </c:pt>
                <c:pt idx="777">
                  <c:v>18.271999999999998</c:v>
                </c:pt>
                <c:pt idx="778">
                  <c:v>18.27</c:v>
                </c:pt>
                <c:pt idx="779">
                  <c:v>18.277999999999999</c:v>
                </c:pt>
                <c:pt idx="780">
                  <c:v>18.254999999999999</c:v>
                </c:pt>
                <c:pt idx="781">
                  <c:v>18.244</c:v>
                </c:pt>
                <c:pt idx="782">
                  <c:v>18.263999999999999</c:v>
                </c:pt>
                <c:pt idx="783">
                  <c:v>18.248999999999999</c:v>
                </c:pt>
                <c:pt idx="784">
                  <c:v>18.245999999999999</c:v>
                </c:pt>
                <c:pt idx="785">
                  <c:v>18.239000000000001</c:v>
                </c:pt>
                <c:pt idx="786">
                  <c:v>18.247</c:v>
                </c:pt>
                <c:pt idx="787">
                  <c:v>18.244</c:v>
                </c:pt>
                <c:pt idx="788">
                  <c:v>18.247</c:v>
                </c:pt>
                <c:pt idx="789">
                  <c:v>18.254999999999999</c:v>
                </c:pt>
                <c:pt idx="790">
                  <c:v>18.257999999999999</c:v>
                </c:pt>
                <c:pt idx="791">
                  <c:v>18.282</c:v>
                </c:pt>
                <c:pt idx="792">
                  <c:v>18.286000000000001</c:v>
                </c:pt>
                <c:pt idx="793">
                  <c:v>18.283999999999999</c:v>
                </c:pt>
                <c:pt idx="794">
                  <c:v>18.297999999999998</c:v>
                </c:pt>
                <c:pt idx="795">
                  <c:v>18.282</c:v>
                </c:pt>
                <c:pt idx="796">
                  <c:v>18.283000000000001</c:v>
                </c:pt>
                <c:pt idx="797">
                  <c:v>18.283000000000001</c:v>
                </c:pt>
                <c:pt idx="798">
                  <c:v>18.277999999999999</c:v>
                </c:pt>
                <c:pt idx="799">
                  <c:v>18.292999999999999</c:v>
                </c:pt>
                <c:pt idx="800">
                  <c:v>18.294</c:v>
                </c:pt>
                <c:pt idx="801">
                  <c:v>18.315000000000001</c:v>
                </c:pt>
                <c:pt idx="802">
                  <c:v>18.312999999999999</c:v>
                </c:pt>
                <c:pt idx="803">
                  <c:v>18.289000000000001</c:v>
                </c:pt>
                <c:pt idx="804">
                  <c:v>18.308</c:v>
                </c:pt>
                <c:pt idx="805">
                  <c:v>18.32</c:v>
                </c:pt>
                <c:pt idx="806">
                  <c:v>18.323</c:v>
                </c:pt>
                <c:pt idx="807">
                  <c:v>18.32</c:v>
                </c:pt>
                <c:pt idx="808">
                  <c:v>18.344000000000001</c:v>
                </c:pt>
                <c:pt idx="809">
                  <c:v>18.329999999999998</c:v>
                </c:pt>
                <c:pt idx="810">
                  <c:v>18.318999999999999</c:v>
                </c:pt>
                <c:pt idx="811">
                  <c:v>18.317</c:v>
                </c:pt>
                <c:pt idx="812">
                  <c:v>18.295999999999999</c:v>
                </c:pt>
                <c:pt idx="813">
                  <c:v>18.29</c:v>
                </c:pt>
                <c:pt idx="814">
                  <c:v>18.28</c:v>
                </c:pt>
                <c:pt idx="815">
                  <c:v>18.276</c:v>
                </c:pt>
                <c:pt idx="816">
                  <c:v>18.289000000000001</c:v>
                </c:pt>
                <c:pt idx="817">
                  <c:v>18.279</c:v>
                </c:pt>
                <c:pt idx="818">
                  <c:v>18.285</c:v>
                </c:pt>
                <c:pt idx="819">
                  <c:v>18.28</c:v>
                </c:pt>
                <c:pt idx="820">
                  <c:v>18.273</c:v>
                </c:pt>
                <c:pt idx="821">
                  <c:v>18.268999999999998</c:v>
                </c:pt>
                <c:pt idx="822">
                  <c:v>18.268000000000001</c:v>
                </c:pt>
                <c:pt idx="823">
                  <c:v>18.277999999999999</c:v>
                </c:pt>
                <c:pt idx="824">
                  <c:v>18.285</c:v>
                </c:pt>
                <c:pt idx="825">
                  <c:v>18.306000000000001</c:v>
                </c:pt>
                <c:pt idx="826">
                  <c:v>18.292000000000002</c:v>
                </c:pt>
                <c:pt idx="827">
                  <c:v>18.288</c:v>
                </c:pt>
                <c:pt idx="828">
                  <c:v>18.266999999999999</c:v>
                </c:pt>
                <c:pt idx="829">
                  <c:v>18.256</c:v>
                </c:pt>
                <c:pt idx="830">
                  <c:v>18.268999999999998</c:v>
                </c:pt>
                <c:pt idx="831">
                  <c:v>18.265000000000001</c:v>
                </c:pt>
                <c:pt idx="832">
                  <c:v>18.254000000000001</c:v>
                </c:pt>
                <c:pt idx="833">
                  <c:v>18.251999999999999</c:v>
                </c:pt>
                <c:pt idx="834">
                  <c:v>18.257000000000001</c:v>
                </c:pt>
                <c:pt idx="835">
                  <c:v>18.260000000000002</c:v>
                </c:pt>
                <c:pt idx="836">
                  <c:v>18.257999999999999</c:v>
                </c:pt>
                <c:pt idx="837">
                  <c:v>18.263000000000002</c:v>
                </c:pt>
                <c:pt idx="838">
                  <c:v>18.268999999999998</c:v>
                </c:pt>
                <c:pt idx="839">
                  <c:v>18.271000000000001</c:v>
                </c:pt>
                <c:pt idx="840">
                  <c:v>18.268999999999998</c:v>
                </c:pt>
                <c:pt idx="841">
                  <c:v>18.294</c:v>
                </c:pt>
                <c:pt idx="842">
                  <c:v>18.289000000000001</c:v>
                </c:pt>
                <c:pt idx="843">
                  <c:v>18.286999999999999</c:v>
                </c:pt>
                <c:pt idx="844">
                  <c:v>18.297000000000001</c:v>
                </c:pt>
                <c:pt idx="845">
                  <c:v>18.292000000000002</c:v>
                </c:pt>
                <c:pt idx="846">
                  <c:v>18.257999999999999</c:v>
                </c:pt>
                <c:pt idx="847">
                  <c:v>18.266999999999999</c:v>
                </c:pt>
                <c:pt idx="848">
                  <c:v>18.263000000000002</c:v>
                </c:pt>
                <c:pt idx="849">
                  <c:v>18.277000000000001</c:v>
                </c:pt>
                <c:pt idx="850">
                  <c:v>18.283999999999999</c:v>
                </c:pt>
                <c:pt idx="851">
                  <c:v>18.283999999999999</c:v>
                </c:pt>
                <c:pt idx="852">
                  <c:v>18.308</c:v>
                </c:pt>
                <c:pt idx="853">
                  <c:v>18.311</c:v>
                </c:pt>
                <c:pt idx="854">
                  <c:v>18.332000000000001</c:v>
                </c:pt>
                <c:pt idx="855">
                  <c:v>18.335000000000001</c:v>
                </c:pt>
                <c:pt idx="856">
                  <c:v>18.344999999999999</c:v>
                </c:pt>
                <c:pt idx="857">
                  <c:v>18.341999999999999</c:v>
                </c:pt>
                <c:pt idx="858">
                  <c:v>18.32</c:v>
                </c:pt>
                <c:pt idx="859">
                  <c:v>18.344999999999999</c:v>
                </c:pt>
                <c:pt idx="860">
                  <c:v>18.350999999999999</c:v>
                </c:pt>
                <c:pt idx="861">
                  <c:v>18.338000000000001</c:v>
                </c:pt>
                <c:pt idx="862">
                  <c:v>18.311</c:v>
                </c:pt>
                <c:pt idx="863">
                  <c:v>18.324000000000002</c:v>
                </c:pt>
                <c:pt idx="864">
                  <c:v>18.334</c:v>
                </c:pt>
                <c:pt idx="865">
                  <c:v>18.324999999999999</c:v>
                </c:pt>
                <c:pt idx="866">
                  <c:v>18.32</c:v>
                </c:pt>
                <c:pt idx="867">
                  <c:v>18.315000000000001</c:v>
                </c:pt>
                <c:pt idx="868">
                  <c:v>18.318000000000001</c:v>
                </c:pt>
                <c:pt idx="869">
                  <c:v>18.32</c:v>
                </c:pt>
                <c:pt idx="870">
                  <c:v>18.32</c:v>
                </c:pt>
                <c:pt idx="871">
                  <c:v>18.317</c:v>
                </c:pt>
                <c:pt idx="872">
                  <c:v>18.329999999999998</c:v>
                </c:pt>
                <c:pt idx="873">
                  <c:v>18.329999999999998</c:v>
                </c:pt>
                <c:pt idx="874">
                  <c:v>18.344999999999999</c:v>
                </c:pt>
                <c:pt idx="875">
                  <c:v>18.349</c:v>
                </c:pt>
                <c:pt idx="876">
                  <c:v>18.34</c:v>
                </c:pt>
                <c:pt idx="877">
                  <c:v>18.334</c:v>
                </c:pt>
                <c:pt idx="878">
                  <c:v>18.334</c:v>
                </c:pt>
                <c:pt idx="879">
                  <c:v>18.344000000000001</c:v>
                </c:pt>
                <c:pt idx="880">
                  <c:v>18.326000000000001</c:v>
                </c:pt>
                <c:pt idx="881">
                  <c:v>18.338000000000001</c:v>
                </c:pt>
                <c:pt idx="882">
                  <c:v>18.370999999999999</c:v>
                </c:pt>
                <c:pt idx="883">
                  <c:v>18.373000000000001</c:v>
                </c:pt>
                <c:pt idx="884">
                  <c:v>18.37</c:v>
                </c:pt>
                <c:pt idx="885">
                  <c:v>18.367999999999999</c:v>
                </c:pt>
                <c:pt idx="886">
                  <c:v>18.367000000000001</c:v>
                </c:pt>
                <c:pt idx="887">
                  <c:v>18.382999999999999</c:v>
                </c:pt>
                <c:pt idx="888">
                  <c:v>18.395</c:v>
                </c:pt>
                <c:pt idx="889">
                  <c:v>18.402999999999999</c:v>
                </c:pt>
                <c:pt idx="890">
                  <c:v>18.427</c:v>
                </c:pt>
                <c:pt idx="891">
                  <c:v>18.440999999999999</c:v>
                </c:pt>
                <c:pt idx="892">
                  <c:v>18.451000000000001</c:v>
                </c:pt>
                <c:pt idx="893">
                  <c:v>18.454000000000001</c:v>
                </c:pt>
                <c:pt idx="894">
                  <c:v>18.451000000000001</c:v>
                </c:pt>
                <c:pt idx="895">
                  <c:v>18.446999999999999</c:v>
                </c:pt>
                <c:pt idx="896">
                  <c:v>18.449000000000002</c:v>
                </c:pt>
                <c:pt idx="897">
                  <c:v>18.483000000000001</c:v>
                </c:pt>
                <c:pt idx="898">
                  <c:v>18.507999999999999</c:v>
                </c:pt>
                <c:pt idx="899">
                  <c:v>18.527000000000001</c:v>
                </c:pt>
                <c:pt idx="900">
                  <c:v>18.542999999999999</c:v>
                </c:pt>
                <c:pt idx="901">
                  <c:v>18.548999999999999</c:v>
                </c:pt>
                <c:pt idx="902">
                  <c:v>18.544</c:v>
                </c:pt>
                <c:pt idx="903">
                  <c:v>18.545000000000002</c:v>
                </c:pt>
                <c:pt idx="904">
                  <c:v>18.57</c:v>
                </c:pt>
                <c:pt idx="905">
                  <c:v>18.573</c:v>
                </c:pt>
                <c:pt idx="906">
                  <c:v>18.591000000000001</c:v>
                </c:pt>
                <c:pt idx="907">
                  <c:v>18.623999999999999</c:v>
                </c:pt>
                <c:pt idx="908">
                  <c:v>18.637</c:v>
                </c:pt>
                <c:pt idx="909">
                  <c:v>18.664999999999999</c:v>
                </c:pt>
                <c:pt idx="910">
                  <c:v>18.690999999999999</c:v>
                </c:pt>
                <c:pt idx="911">
                  <c:v>18.693999999999999</c:v>
                </c:pt>
                <c:pt idx="912">
                  <c:v>18.709</c:v>
                </c:pt>
                <c:pt idx="913">
                  <c:v>18.754000000000001</c:v>
                </c:pt>
                <c:pt idx="914">
                  <c:v>18.75</c:v>
                </c:pt>
                <c:pt idx="915">
                  <c:v>18.763999999999999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F28-7B4F-92C3-E2262C6B9D45}"/>
            </c:ext>
          </c:extLst>
        </c:ser>
        <c:ser>
          <c:idx val="6"/>
          <c:order val="5"/>
          <c:tx>
            <c:strRef>
              <c:f>'SoonerLakeRocks ReflectanceData'!$G$1</c:f>
              <c:strCache>
                <c:ptCount val="1"/>
                <c:pt idx="0">
                  <c:v>rock6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'SoonerLakeRocks ReflectanceData'!$A$2:$A$917</c:f>
              <c:numCache>
                <c:formatCode>0.00</c:formatCode>
                <c:ptCount val="916"/>
                <c:pt idx="0">
                  <c:v>400.16</c:v>
                </c:pt>
                <c:pt idx="1">
                  <c:v>400.51</c:v>
                </c:pt>
                <c:pt idx="2">
                  <c:v>400.85</c:v>
                </c:pt>
                <c:pt idx="3">
                  <c:v>401.2</c:v>
                </c:pt>
                <c:pt idx="4">
                  <c:v>401.54</c:v>
                </c:pt>
                <c:pt idx="5">
                  <c:v>401.88</c:v>
                </c:pt>
                <c:pt idx="6">
                  <c:v>402.23</c:v>
                </c:pt>
                <c:pt idx="7">
                  <c:v>402.57</c:v>
                </c:pt>
                <c:pt idx="8">
                  <c:v>402.91</c:v>
                </c:pt>
                <c:pt idx="9">
                  <c:v>403.26</c:v>
                </c:pt>
                <c:pt idx="10">
                  <c:v>403.6</c:v>
                </c:pt>
                <c:pt idx="11">
                  <c:v>403.94</c:v>
                </c:pt>
                <c:pt idx="12">
                  <c:v>404.29</c:v>
                </c:pt>
                <c:pt idx="13">
                  <c:v>404.63</c:v>
                </c:pt>
                <c:pt idx="14">
                  <c:v>404.97</c:v>
                </c:pt>
                <c:pt idx="15">
                  <c:v>405.31</c:v>
                </c:pt>
                <c:pt idx="16">
                  <c:v>405.66</c:v>
                </c:pt>
                <c:pt idx="17">
                  <c:v>406</c:v>
                </c:pt>
                <c:pt idx="18">
                  <c:v>406.34</c:v>
                </c:pt>
                <c:pt idx="19">
                  <c:v>406.69</c:v>
                </c:pt>
                <c:pt idx="20">
                  <c:v>407.03</c:v>
                </c:pt>
                <c:pt idx="21">
                  <c:v>407.37</c:v>
                </c:pt>
                <c:pt idx="22">
                  <c:v>407.72</c:v>
                </c:pt>
                <c:pt idx="23">
                  <c:v>408.06</c:v>
                </c:pt>
                <c:pt idx="24">
                  <c:v>408.4</c:v>
                </c:pt>
                <c:pt idx="25">
                  <c:v>408.74</c:v>
                </c:pt>
                <c:pt idx="26">
                  <c:v>409.09</c:v>
                </c:pt>
                <c:pt idx="27">
                  <c:v>409.43</c:v>
                </c:pt>
                <c:pt idx="28">
                  <c:v>409.77</c:v>
                </c:pt>
                <c:pt idx="29">
                  <c:v>410.11</c:v>
                </c:pt>
                <c:pt idx="30">
                  <c:v>410.46</c:v>
                </c:pt>
                <c:pt idx="31">
                  <c:v>410.8</c:v>
                </c:pt>
                <c:pt idx="32">
                  <c:v>411.14</c:v>
                </c:pt>
                <c:pt idx="33">
                  <c:v>411.49</c:v>
                </c:pt>
                <c:pt idx="34">
                  <c:v>411.83</c:v>
                </c:pt>
                <c:pt idx="35">
                  <c:v>412.17</c:v>
                </c:pt>
                <c:pt idx="36">
                  <c:v>412.51</c:v>
                </c:pt>
                <c:pt idx="37">
                  <c:v>412.85</c:v>
                </c:pt>
                <c:pt idx="38">
                  <c:v>413.2</c:v>
                </c:pt>
                <c:pt idx="39">
                  <c:v>413.54</c:v>
                </c:pt>
                <c:pt idx="40">
                  <c:v>413.88</c:v>
                </c:pt>
                <c:pt idx="41">
                  <c:v>414.22</c:v>
                </c:pt>
                <c:pt idx="42">
                  <c:v>414.57</c:v>
                </c:pt>
                <c:pt idx="43">
                  <c:v>414.91</c:v>
                </c:pt>
                <c:pt idx="44">
                  <c:v>415.25</c:v>
                </c:pt>
                <c:pt idx="45">
                  <c:v>415.59</c:v>
                </c:pt>
                <c:pt idx="46">
                  <c:v>415.93</c:v>
                </c:pt>
                <c:pt idx="47">
                  <c:v>416.28</c:v>
                </c:pt>
                <c:pt idx="48">
                  <c:v>416.62</c:v>
                </c:pt>
                <c:pt idx="49">
                  <c:v>416.96</c:v>
                </c:pt>
                <c:pt idx="50">
                  <c:v>417.3</c:v>
                </c:pt>
                <c:pt idx="51">
                  <c:v>417.64</c:v>
                </c:pt>
                <c:pt idx="52">
                  <c:v>417.99</c:v>
                </c:pt>
                <c:pt idx="53">
                  <c:v>418.33</c:v>
                </c:pt>
                <c:pt idx="54">
                  <c:v>418.67</c:v>
                </c:pt>
                <c:pt idx="55">
                  <c:v>419.01</c:v>
                </c:pt>
                <c:pt idx="56">
                  <c:v>419.35</c:v>
                </c:pt>
                <c:pt idx="57">
                  <c:v>419.7</c:v>
                </c:pt>
                <c:pt idx="58">
                  <c:v>420.04</c:v>
                </c:pt>
                <c:pt idx="59">
                  <c:v>420.38</c:v>
                </c:pt>
                <c:pt idx="60">
                  <c:v>420.72</c:v>
                </c:pt>
                <c:pt idx="61">
                  <c:v>421.06</c:v>
                </c:pt>
                <c:pt idx="62">
                  <c:v>421.4</c:v>
                </c:pt>
                <c:pt idx="63">
                  <c:v>421.75</c:v>
                </c:pt>
                <c:pt idx="64">
                  <c:v>422.09</c:v>
                </c:pt>
                <c:pt idx="65">
                  <c:v>422.43</c:v>
                </c:pt>
                <c:pt idx="66">
                  <c:v>422.77</c:v>
                </c:pt>
                <c:pt idx="67">
                  <c:v>423.11</c:v>
                </c:pt>
                <c:pt idx="68">
                  <c:v>423.45</c:v>
                </c:pt>
                <c:pt idx="69">
                  <c:v>423.79</c:v>
                </c:pt>
                <c:pt idx="70">
                  <c:v>424.14</c:v>
                </c:pt>
                <c:pt idx="71">
                  <c:v>424.48</c:v>
                </c:pt>
                <c:pt idx="72">
                  <c:v>424.82</c:v>
                </c:pt>
                <c:pt idx="73">
                  <c:v>425.16</c:v>
                </c:pt>
                <c:pt idx="74">
                  <c:v>425.5</c:v>
                </c:pt>
                <c:pt idx="75">
                  <c:v>425.84</c:v>
                </c:pt>
                <c:pt idx="76">
                  <c:v>426.18</c:v>
                </c:pt>
                <c:pt idx="77">
                  <c:v>426.52</c:v>
                </c:pt>
                <c:pt idx="78">
                  <c:v>426.86</c:v>
                </c:pt>
                <c:pt idx="79">
                  <c:v>427.21</c:v>
                </c:pt>
                <c:pt idx="80">
                  <c:v>427.55</c:v>
                </c:pt>
                <c:pt idx="81">
                  <c:v>427.89</c:v>
                </c:pt>
                <c:pt idx="82">
                  <c:v>428.23</c:v>
                </c:pt>
                <c:pt idx="83">
                  <c:v>428.57</c:v>
                </c:pt>
                <c:pt idx="84">
                  <c:v>428.91</c:v>
                </c:pt>
                <c:pt idx="85">
                  <c:v>429.25</c:v>
                </c:pt>
                <c:pt idx="86">
                  <c:v>429.59</c:v>
                </c:pt>
                <c:pt idx="87">
                  <c:v>429.93</c:v>
                </c:pt>
                <c:pt idx="88">
                  <c:v>430.27</c:v>
                </c:pt>
                <c:pt idx="89">
                  <c:v>430.61</c:v>
                </c:pt>
                <c:pt idx="90">
                  <c:v>430.95</c:v>
                </c:pt>
                <c:pt idx="91">
                  <c:v>431.29</c:v>
                </c:pt>
                <c:pt idx="92">
                  <c:v>431.64</c:v>
                </c:pt>
                <c:pt idx="93">
                  <c:v>431.98</c:v>
                </c:pt>
                <c:pt idx="94">
                  <c:v>432.32</c:v>
                </c:pt>
                <c:pt idx="95">
                  <c:v>432.66</c:v>
                </c:pt>
                <c:pt idx="96">
                  <c:v>433</c:v>
                </c:pt>
                <c:pt idx="97">
                  <c:v>433.34</c:v>
                </c:pt>
                <c:pt idx="98">
                  <c:v>433.68</c:v>
                </c:pt>
                <c:pt idx="99">
                  <c:v>434.02</c:v>
                </c:pt>
                <c:pt idx="100">
                  <c:v>434.36</c:v>
                </c:pt>
                <c:pt idx="101">
                  <c:v>434.7</c:v>
                </c:pt>
                <c:pt idx="102">
                  <c:v>435.04</c:v>
                </c:pt>
                <c:pt idx="103">
                  <c:v>435.38</c:v>
                </c:pt>
                <c:pt idx="104">
                  <c:v>435.72</c:v>
                </c:pt>
                <c:pt idx="105">
                  <c:v>436.06</c:v>
                </c:pt>
                <c:pt idx="106">
                  <c:v>436.4</c:v>
                </c:pt>
                <c:pt idx="107">
                  <c:v>436.74</c:v>
                </c:pt>
                <c:pt idx="108">
                  <c:v>437.08</c:v>
                </c:pt>
                <c:pt idx="109">
                  <c:v>437.42</c:v>
                </c:pt>
                <c:pt idx="110">
                  <c:v>437.76</c:v>
                </c:pt>
                <c:pt idx="111">
                  <c:v>438.1</c:v>
                </c:pt>
                <c:pt idx="112">
                  <c:v>438.44</c:v>
                </c:pt>
                <c:pt idx="113">
                  <c:v>438.78</c:v>
                </c:pt>
                <c:pt idx="114">
                  <c:v>439.12</c:v>
                </c:pt>
                <c:pt idx="115">
                  <c:v>439.46</c:v>
                </c:pt>
                <c:pt idx="116">
                  <c:v>439.8</c:v>
                </c:pt>
                <c:pt idx="117">
                  <c:v>440.14</c:v>
                </c:pt>
                <c:pt idx="118">
                  <c:v>440.48</c:v>
                </c:pt>
                <c:pt idx="119">
                  <c:v>440.82</c:v>
                </c:pt>
                <c:pt idx="120">
                  <c:v>441.16</c:v>
                </c:pt>
                <c:pt idx="121">
                  <c:v>441.5</c:v>
                </c:pt>
                <c:pt idx="122">
                  <c:v>441.84</c:v>
                </c:pt>
                <c:pt idx="123">
                  <c:v>442.18</c:v>
                </c:pt>
                <c:pt idx="124">
                  <c:v>442.52</c:v>
                </c:pt>
                <c:pt idx="125">
                  <c:v>442.86</c:v>
                </c:pt>
                <c:pt idx="126">
                  <c:v>443.19</c:v>
                </c:pt>
                <c:pt idx="127">
                  <c:v>443.53</c:v>
                </c:pt>
                <c:pt idx="128">
                  <c:v>443.87</c:v>
                </c:pt>
                <c:pt idx="129">
                  <c:v>444.21</c:v>
                </c:pt>
                <c:pt idx="130">
                  <c:v>444.55</c:v>
                </c:pt>
                <c:pt idx="131">
                  <c:v>444.89</c:v>
                </c:pt>
                <c:pt idx="132">
                  <c:v>445.23</c:v>
                </c:pt>
                <c:pt idx="133">
                  <c:v>445.57</c:v>
                </c:pt>
                <c:pt idx="134">
                  <c:v>445.91</c:v>
                </c:pt>
                <c:pt idx="135">
                  <c:v>446.25</c:v>
                </c:pt>
                <c:pt idx="136">
                  <c:v>446.59</c:v>
                </c:pt>
                <c:pt idx="137">
                  <c:v>446.93</c:v>
                </c:pt>
                <c:pt idx="138">
                  <c:v>447.27</c:v>
                </c:pt>
                <c:pt idx="139">
                  <c:v>447.6</c:v>
                </c:pt>
                <c:pt idx="140">
                  <c:v>447.94</c:v>
                </c:pt>
                <c:pt idx="141">
                  <c:v>448.28</c:v>
                </c:pt>
                <c:pt idx="142">
                  <c:v>448.62</c:v>
                </c:pt>
                <c:pt idx="143">
                  <c:v>448.96</c:v>
                </c:pt>
                <c:pt idx="144">
                  <c:v>449.3</c:v>
                </c:pt>
                <c:pt idx="145">
                  <c:v>449.64</c:v>
                </c:pt>
                <c:pt idx="146">
                  <c:v>449.98</c:v>
                </c:pt>
                <c:pt idx="147">
                  <c:v>450.31</c:v>
                </c:pt>
                <c:pt idx="148">
                  <c:v>450.65</c:v>
                </c:pt>
                <c:pt idx="149">
                  <c:v>450.99</c:v>
                </c:pt>
                <c:pt idx="150">
                  <c:v>451.33</c:v>
                </c:pt>
                <c:pt idx="151">
                  <c:v>451.67</c:v>
                </c:pt>
                <c:pt idx="152">
                  <c:v>452.01</c:v>
                </c:pt>
                <c:pt idx="153">
                  <c:v>452.35</c:v>
                </c:pt>
                <c:pt idx="154">
                  <c:v>452.68</c:v>
                </c:pt>
                <c:pt idx="155">
                  <c:v>453.02</c:v>
                </c:pt>
                <c:pt idx="156">
                  <c:v>453.36</c:v>
                </c:pt>
                <c:pt idx="157">
                  <c:v>453.7</c:v>
                </c:pt>
                <c:pt idx="158">
                  <c:v>454.04</c:v>
                </c:pt>
                <c:pt idx="159">
                  <c:v>454.38</c:v>
                </c:pt>
                <c:pt idx="160">
                  <c:v>454.72</c:v>
                </c:pt>
                <c:pt idx="161">
                  <c:v>455.05</c:v>
                </c:pt>
                <c:pt idx="162">
                  <c:v>455.39</c:v>
                </c:pt>
                <c:pt idx="163">
                  <c:v>455.73</c:v>
                </c:pt>
                <c:pt idx="164">
                  <c:v>456.07</c:v>
                </c:pt>
                <c:pt idx="165">
                  <c:v>456.41</c:v>
                </c:pt>
                <c:pt idx="166">
                  <c:v>456.74</c:v>
                </c:pt>
                <c:pt idx="167">
                  <c:v>457.08</c:v>
                </c:pt>
                <c:pt idx="168">
                  <c:v>457.42</c:v>
                </c:pt>
                <c:pt idx="169">
                  <c:v>457.76</c:v>
                </c:pt>
                <c:pt idx="170">
                  <c:v>458.1</c:v>
                </c:pt>
                <c:pt idx="171">
                  <c:v>458.43</c:v>
                </c:pt>
                <c:pt idx="172">
                  <c:v>458.77</c:v>
                </c:pt>
                <c:pt idx="173">
                  <c:v>459.11</c:v>
                </c:pt>
                <c:pt idx="174">
                  <c:v>459.45</c:v>
                </c:pt>
                <c:pt idx="175">
                  <c:v>459.79</c:v>
                </c:pt>
                <c:pt idx="176">
                  <c:v>460.12</c:v>
                </c:pt>
                <c:pt idx="177">
                  <c:v>460.46</c:v>
                </c:pt>
                <c:pt idx="178">
                  <c:v>460.8</c:v>
                </c:pt>
                <c:pt idx="179">
                  <c:v>461.14</c:v>
                </c:pt>
                <c:pt idx="180">
                  <c:v>461.47</c:v>
                </c:pt>
                <c:pt idx="181">
                  <c:v>461.81</c:v>
                </c:pt>
                <c:pt idx="182">
                  <c:v>462.15</c:v>
                </c:pt>
                <c:pt idx="183">
                  <c:v>462.49</c:v>
                </c:pt>
                <c:pt idx="184">
                  <c:v>462.82</c:v>
                </c:pt>
                <c:pt idx="185">
                  <c:v>463.16</c:v>
                </c:pt>
                <c:pt idx="186">
                  <c:v>463.5</c:v>
                </c:pt>
                <c:pt idx="187">
                  <c:v>463.84</c:v>
                </c:pt>
                <c:pt idx="188">
                  <c:v>464.17</c:v>
                </c:pt>
                <c:pt idx="189">
                  <c:v>464.51</c:v>
                </c:pt>
                <c:pt idx="190">
                  <c:v>464.85</c:v>
                </c:pt>
                <c:pt idx="191">
                  <c:v>465.18</c:v>
                </c:pt>
                <c:pt idx="192">
                  <c:v>465.52</c:v>
                </c:pt>
                <c:pt idx="193">
                  <c:v>465.86</c:v>
                </c:pt>
                <c:pt idx="194">
                  <c:v>466.2</c:v>
                </c:pt>
                <c:pt idx="195">
                  <c:v>466.53</c:v>
                </c:pt>
                <c:pt idx="196">
                  <c:v>466.87</c:v>
                </c:pt>
                <c:pt idx="197">
                  <c:v>467.21</c:v>
                </c:pt>
                <c:pt idx="198">
                  <c:v>467.54</c:v>
                </c:pt>
                <c:pt idx="199">
                  <c:v>467.88</c:v>
                </c:pt>
                <c:pt idx="200">
                  <c:v>468.22</c:v>
                </c:pt>
                <c:pt idx="201">
                  <c:v>468.55</c:v>
                </c:pt>
                <c:pt idx="202">
                  <c:v>468.89</c:v>
                </c:pt>
                <c:pt idx="203">
                  <c:v>469.23</c:v>
                </c:pt>
                <c:pt idx="204">
                  <c:v>469.56</c:v>
                </c:pt>
                <c:pt idx="205">
                  <c:v>469.9</c:v>
                </c:pt>
                <c:pt idx="206">
                  <c:v>470.24</c:v>
                </c:pt>
                <c:pt idx="207">
                  <c:v>470.57</c:v>
                </c:pt>
                <c:pt idx="208">
                  <c:v>470.91</c:v>
                </c:pt>
                <c:pt idx="209">
                  <c:v>471.25</c:v>
                </c:pt>
                <c:pt idx="210">
                  <c:v>471.58</c:v>
                </c:pt>
                <c:pt idx="211">
                  <c:v>471.92</c:v>
                </c:pt>
                <c:pt idx="212">
                  <c:v>472.26</c:v>
                </c:pt>
                <c:pt idx="213">
                  <c:v>472.59</c:v>
                </c:pt>
                <c:pt idx="214">
                  <c:v>472.93</c:v>
                </c:pt>
                <c:pt idx="215">
                  <c:v>473.27</c:v>
                </c:pt>
                <c:pt idx="216">
                  <c:v>473.6</c:v>
                </c:pt>
                <c:pt idx="217">
                  <c:v>473.94</c:v>
                </c:pt>
                <c:pt idx="218">
                  <c:v>474.28</c:v>
                </c:pt>
                <c:pt idx="219">
                  <c:v>474.61</c:v>
                </c:pt>
                <c:pt idx="220">
                  <c:v>474.95</c:v>
                </c:pt>
                <c:pt idx="221">
                  <c:v>475.28</c:v>
                </c:pt>
                <c:pt idx="222">
                  <c:v>475.62</c:v>
                </c:pt>
                <c:pt idx="223">
                  <c:v>475.96</c:v>
                </c:pt>
                <c:pt idx="224">
                  <c:v>476.29</c:v>
                </c:pt>
                <c:pt idx="225">
                  <c:v>476.63</c:v>
                </c:pt>
                <c:pt idx="226">
                  <c:v>476.96</c:v>
                </c:pt>
                <c:pt idx="227">
                  <c:v>477.3</c:v>
                </c:pt>
                <c:pt idx="228">
                  <c:v>477.64</c:v>
                </c:pt>
                <c:pt idx="229">
                  <c:v>477.97</c:v>
                </c:pt>
                <c:pt idx="230">
                  <c:v>478.31</c:v>
                </c:pt>
                <c:pt idx="231">
                  <c:v>478.64</c:v>
                </c:pt>
                <c:pt idx="232">
                  <c:v>478.98</c:v>
                </c:pt>
                <c:pt idx="233">
                  <c:v>479.32</c:v>
                </c:pt>
                <c:pt idx="234">
                  <c:v>479.65</c:v>
                </c:pt>
                <c:pt idx="235">
                  <c:v>479.99</c:v>
                </c:pt>
                <c:pt idx="236">
                  <c:v>480.32</c:v>
                </c:pt>
                <c:pt idx="237">
                  <c:v>480.66</c:v>
                </c:pt>
                <c:pt idx="238">
                  <c:v>480.99</c:v>
                </c:pt>
                <c:pt idx="239">
                  <c:v>481.33</c:v>
                </c:pt>
                <c:pt idx="240">
                  <c:v>481.66</c:v>
                </c:pt>
                <c:pt idx="241">
                  <c:v>482</c:v>
                </c:pt>
                <c:pt idx="242">
                  <c:v>482.34</c:v>
                </c:pt>
                <c:pt idx="243">
                  <c:v>482.67</c:v>
                </c:pt>
                <c:pt idx="244">
                  <c:v>483.01</c:v>
                </c:pt>
                <c:pt idx="245">
                  <c:v>483.34</c:v>
                </c:pt>
                <c:pt idx="246">
                  <c:v>483.68</c:v>
                </c:pt>
                <c:pt idx="247">
                  <c:v>484.01</c:v>
                </c:pt>
                <c:pt idx="248">
                  <c:v>484.35</c:v>
                </c:pt>
                <c:pt idx="249">
                  <c:v>484.68</c:v>
                </c:pt>
                <c:pt idx="250">
                  <c:v>485.02</c:v>
                </c:pt>
                <c:pt idx="251">
                  <c:v>485.35</c:v>
                </c:pt>
                <c:pt idx="252">
                  <c:v>485.69</c:v>
                </c:pt>
                <c:pt idx="253">
                  <c:v>486.02</c:v>
                </c:pt>
                <c:pt idx="254">
                  <c:v>486.36</c:v>
                </c:pt>
                <c:pt idx="255">
                  <c:v>486.69</c:v>
                </c:pt>
                <c:pt idx="256">
                  <c:v>487.03</c:v>
                </c:pt>
                <c:pt idx="257">
                  <c:v>487.36</c:v>
                </c:pt>
                <c:pt idx="258">
                  <c:v>487.7</c:v>
                </c:pt>
                <c:pt idx="259">
                  <c:v>488.03</c:v>
                </c:pt>
                <c:pt idx="260">
                  <c:v>488.37</c:v>
                </c:pt>
                <c:pt idx="261">
                  <c:v>488.7</c:v>
                </c:pt>
                <c:pt idx="262">
                  <c:v>489.04</c:v>
                </c:pt>
                <c:pt idx="263">
                  <c:v>489.37</c:v>
                </c:pt>
                <c:pt idx="264">
                  <c:v>489.71</c:v>
                </c:pt>
                <c:pt idx="265">
                  <c:v>490.04</c:v>
                </c:pt>
                <c:pt idx="266">
                  <c:v>490.37</c:v>
                </c:pt>
                <c:pt idx="267">
                  <c:v>490.71</c:v>
                </c:pt>
                <c:pt idx="268">
                  <c:v>491.04</c:v>
                </c:pt>
                <c:pt idx="269">
                  <c:v>491.38</c:v>
                </c:pt>
                <c:pt idx="270">
                  <c:v>491.71</c:v>
                </c:pt>
                <c:pt idx="271">
                  <c:v>492.05</c:v>
                </c:pt>
                <c:pt idx="272">
                  <c:v>492.38</c:v>
                </c:pt>
                <c:pt idx="273">
                  <c:v>492.72</c:v>
                </c:pt>
                <c:pt idx="274">
                  <c:v>493.05</c:v>
                </c:pt>
                <c:pt idx="275">
                  <c:v>493.38</c:v>
                </c:pt>
                <c:pt idx="276">
                  <c:v>493.72</c:v>
                </c:pt>
                <c:pt idx="277">
                  <c:v>494.05</c:v>
                </c:pt>
                <c:pt idx="278">
                  <c:v>494.39</c:v>
                </c:pt>
                <c:pt idx="279">
                  <c:v>494.72</c:v>
                </c:pt>
                <c:pt idx="280">
                  <c:v>495.05</c:v>
                </c:pt>
                <c:pt idx="281">
                  <c:v>495.39</c:v>
                </c:pt>
                <c:pt idx="282">
                  <c:v>495.72</c:v>
                </c:pt>
                <c:pt idx="283">
                  <c:v>496.06</c:v>
                </c:pt>
                <c:pt idx="284">
                  <c:v>496.39</c:v>
                </c:pt>
                <c:pt idx="285">
                  <c:v>496.72</c:v>
                </c:pt>
                <c:pt idx="286">
                  <c:v>497.06</c:v>
                </c:pt>
                <c:pt idx="287">
                  <c:v>497.39</c:v>
                </c:pt>
                <c:pt idx="288">
                  <c:v>497.73</c:v>
                </c:pt>
                <c:pt idx="289">
                  <c:v>498.06</c:v>
                </c:pt>
                <c:pt idx="290">
                  <c:v>498.39</c:v>
                </c:pt>
                <c:pt idx="291">
                  <c:v>498.73</c:v>
                </c:pt>
                <c:pt idx="292">
                  <c:v>499.06</c:v>
                </c:pt>
                <c:pt idx="293">
                  <c:v>499.39</c:v>
                </c:pt>
                <c:pt idx="294">
                  <c:v>499.73</c:v>
                </c:pt>
                <c:pt idx="295">
                  <c:v>500.06</c:v>
                </c:pt>
                <c:pt idx="296">
                  <c:v>500.4</c:v>
                </c:pt>
                <c:pt idx="297">
                  <c:v>500.73</c:v>
                </c:pt>
                <c:pt idx="298">
                  <c:v>501.06</c:v>
                </c:pt>
                <c:pt idx="299">
                  <c:v>501.4</c:v>
                </c:pt>
                <c:pt idx="300">
                  <c:v>501.73</c:v>
                </c:pt>
                <c:pt idx="301">
                  <c:v>502.06</c:v>
                </c:pt>
                <c:pt idx="302">
                  <c:v>502.4</c:v>
                </c:pt>
                <c:pt idx="303">
                  <c:v>502.73</c:v>
                </c:pt>
                <c:pt idx="304">
                  <c:v>503.06</c:v>
                </c:pt>
                <c:pt idx="305">
                  <c:v>503.39</c:v>
                </c:pt>
                <c:pt idx="306">
                  <c:v>503.73</c:v>
                </c:pt>
                <c:pt idx="307">
                  <c:v>504.06</c:v>
                </c:pt>
                <c:pt idx="308">
                  <c:v>504.39</c:v>
                </c:pt>
                <c:pt idx="309">
                  <c:v>504.73</c:v>
                </c:pt>
                <c:pt idx="310">
                  <c:v>505.06</c:v>
                </c:pt>
                <c:pt idx="311">
                  <c:v>505.39</c:v>
                </c:pt>
                <c:pt idx="312">
                  <c:v>505.73</c:v>
                </c:pt>
                <c:pt idx="313">
                  <c:v>506.06</c:v>
                </c:pt>
                <c:pt idx="314">
                  <c:v>506.39</c:v>
                </c:pt>
                <c:pt idx="315">
                  <c:v>506.72</c:v>
                </c:pt>
                <c:pt idx="316">
                  <c:v>507.06</c:v>
                </c:pt>
                <c:pt idx="317">
                  <c:v>507.39</c:v>
                </c:pt>
                <c:pt idx="318">
                  <c:v>507.72</c:v>
                </c:pt>
                <c:pt idx="319">
                  <c:v>508.06</c:v>
                </c:pt>
                <c:pt idx="320">
                  <c:v>508.39</c:v>
                </c:pt>
                <c:pt idx="321">
                  <c:v>508.72</c:v>
                </c:pt>
                <c:pt idx="322">
                  <c:v>509.05</c:v>
                </c:pt>
                <c:pt idx="323">
                  <c:v>509.39</c:v>
                </c:pt>
                <c:pt idx="324">
                  <c:v>509.72</c:v>
                </c:pt>
                <c:pt idx="325">
                  <c:v>510.05</c:v>
                </c:pt>
                <c:pt idx="326">
                  <c:v>510.38</c:v>
                </c:pt>
                <c:pt idx="327">
                  <c:v>510.72</c:v>
                </c:pt>
                <c:pt idx="328">
                  <c:v>511.05</c:v>
                </c:pt>
                <c:pt idx="329">
                  <c:v>511.38</c:v>
                </c:pt>
                <c:pt idx="330">
                  <c:v>511.71</c:v>
                </c:pt>
                <c:pt idx="331">
                  <c:v>512.04</c:v>
                </c:pt>
                <c:pt idx="332">
                  <c:v>512.38</c:v>
                </c:pt>
                <c:pt idx="333">
                  <c:v>512.71</c:v>
                </c:pt>
                <c:pt idx="334">
                  <c:v>513.04</c:v>
                </c:pt>
                <c:pt idx="335">
                  <c:v>513.37</c:v>
                </c:pt>
                <c:pt idx="336">
                  <c:v>513.70000000000005</c:v>
                </c:pt>
                <c:pt idx="337">
                  <c:v>514.04</c:v>
                </c:pt>
                <c:pt idx="338">
                  <c:v>514.37</c:v>
                </c:pt>
                <c:pt idx="339">
                  <c:v>514.70000000000005</c:v>
                </c:pt>
                <c:pt idx="340">
                  <c:v>515.03</c:v>
                </c:pt>
                <c:pt idx="341">
                  <c:v>515.36</c:v>
                </c:pt>
                <c:pt idx="342">
                  <c:v>515.70000000000005</c:v>
                </c:pt>
                <c:pt idx="343">
                  <c:v>516.03</c:v>
                </c:pt>
                <c:pt idx="344">
                  <c:v>516.36</c:v>
                </c:pt>
                <c:pt idx="345">
                  <c:v>516.69000000000005</c:v>
                </c:pt>
                <c:pt idx="346">
                  <c:v>517.02</c:v>
                </c:pt>
                <c:pt idx="347">
                  <c:v>517.35</c:v>
                </c:pt>
                <c:pt idx="348">
                  <c:v>517.69000000000005</c:v>
                </c:pt>
                <c:pt idx="349">
                  <c:v>518.02</c:v>
                </c:pt>
                <c:pt idx="350">
                  <c:v>518.35</c:v>
                </c:pt>
                <c:pt idx="351">
                  <c:v>518.67999999999995</c:v>
                </c:pt>
                <c:pt idx="352">
                  <c:v>519.01</c:v>
                </c:pt>
                <c:pt idx="353">
                  <c:v>519.34</c:v>
                </c:pt>
                <c:pt idx="354">
                  <c:v>519.67999999999995</c:v>
                </c:pt>
                <c:pt idx="355">
                  <c:v>520.01</c:v>
                </c:pt>
                <c:pt idx="356">
                  <c:v>520.34</c:v>
                </c:pt>
                <c:pt idx="357">
                  <c:v>520.66999999999996</c:v>
                </c:pt>
                <c:pt idx="358">
                  <c:v>521</c:v>
                </c:pt>
                <c:pt idx="359">
                  <c:v>521.33000000000004</c:v>
                </c:pt>
                <c:pt idx="360">
                  <c:v>521.66</c:v>
                </c:pt>
                <c:pt idx="361">
                  <c:v>521.99</c:v>
                </c:pt>
                <c:pt idx="362">
                  <c:v>522.32000000000005</c:v>
                </c:pt>
                <c:pt idx="363">
                  <c:v>522.66</c:v>
                </c:pt>
                <c:pt idx="364">
                  <c:v>522.99</c:v>
                </c:pt>
                <c:pt idx="365">
                  <c:v>523.32000000000005</c:v>
                </c:pt>
                <c:pt idx="366">
                  <c:v>523.65</c:v>
                </c:pt>
                <c:pt idx="367">
                  <c:v>523.98</c:v>
                </c:pt>
                <c:pt idx="368">
                  <c:v>524.30999999999995</c:v>
                </c:pt>
                <c:pt idx="369">
                  <c:v>524.64</c:v>
                </c:pt>
                <c:pt idx="370">
                  <c:v>524.97</c:v>
                </c:pt>
                <c:pt idx="371">
                  <c:v>525.29999999999995</c:v>
                </c:pt>
                <c:pt idx="372">
                  <c:v>525.63</c:v>
                </c:pt>
                <c:pt idx="373">
                  <c:v>525.96</c:v>
                </c:pt>
                <c:pt idx="374">
                  <c:v>526.29</c:v>
                </c:pt>
                <c:pt idx="375">
                  <c:v>526.63</c:v>
                </c:pt>
                <c:pt idx="376">
                  <c:v>526.96</c:v>
                </c:pt>
                <c:pt idx="377">
                  <c:v>527.29</c:v>
                </c:pt>
                <c:pt idx="378">
                  <c:v>527.62</c:v>
                </c:pt>
                <c:pt idx="379">
                  <c:v>527.95000000000005</c:v>
                </c:pt>
                <c:pt idx="380">
                  <c:v>528.28</c:v>
                </c:pt>
                <c:pt idx="381">
                  <c:v>528.61</c:v>
                </c:pt>
                <c:pt idx="382">
                  <c:v>528.94000000000005</c:v>
                </c:pt>
                <c:pt idx="383">
                  <c:v>529.27</c:v>
                </c:pt>
                <c:pt idx="384">
                  <c:v>529.6</c:v>
                </c:pt>
                <c:pt idx="385">
                  <c:v>529.92999999999995</c:v>
                </c:pt>
                <c:pt idx="386">
                  <c:v>530.26</c:v>
                </c:pt>
                <c:pt idx="387">
                  <c:v>530.59</c:v>
                </c:pt>
                <c:pt idx="388">
                  <c:v>530.91999999999996</c:v>
                </c:pt>
                <c:pt idx="389">
                  <c:v>531.25</c:v>
                </c:pt>
                <c:pt idx="390">
                  <c:v>531.58000000000004</c:v>
                </c:pt>
                <c:pt idx="391">
                  <c:v>531.91</c:v>
                </c:pt>
                <c:pt idx="392">
                  <c:v>532.24</c:v>
                </c:pt>
                <c:pt idx="393">
                  <c:v>532.57000000000005</c:v>
                </c:pt>
                <c:pt idx="394">
                  <c:v>532.9</c:v>
                </c:pt>
                <c:pt idx="395">
                  <c:v>533.23</c:v>
                </c:pt>
                <c:pt idx="396">
                  <c:v>533.55999999999995</c:v>
                </c:pt>
                <c:pt idx="397">
                  <c:v>533.89</c:v>
                </c:pt>
                <c:pt idx="398">
                  <c:v>534.22</c:v>
                </c:pt>
                <c:pt idx="399">
                  <c:v>534.54999999999995</c:v>
                </c:pt>
                <c:pt idx="400">
                  <c:v>534.88</c:v>
                </c:pt>
                <c:pt idx="401">
                  <c:v>535.21</c:v>
                </c:pt>
                <c:pt idx="402">
                  <c:v>535.54</c:v>
                </c:pt>
                <c:pt idx="403">
                  <c:v>535.87</c:v>
                </c:pt>
                <c:pt idx="404">
                  <c:v>536.20000000000005</c:v>
                </c:pt>
                <c:pt idx="405">
                  <c:v>536.53</c:v>
                </c:pt>
                <c:pt idx="406">
                  <c:v>536.86</c:v>
                </c:pt>
                <c:pt idx="407">
                  <c:v>537.17999999999995</c:v>
                </c:pt>
                <c:pt idx="408">
                  <c:v>537.51</c:v>
                </c:pt>
                <c:pt idx="409">
                  <c:v>537.84</c:v>
                </c:pt>
                <c:pt idx="410">
                  <c:v>538.16999999999996</c:v>
                </c:pt>
                <c:pt idx="411">
                  <c:v>538.5</c:v>
                </c:pt>
                <c:pt idx="412">
                  <c:v>538.83000000000004</c:v>
                </c:pt>
                <c:pt idx="413">
                  <c:v>539.16</c:v>
                </c:pt>
                <c:pt idx="414">
                  <c:v>539.49</c:v>
                </c:pt>
                <c:pt idx="415">
                  <c:v>539.82000000000005</c:v>
                </c:pt>
                <c:pt idx="416">
                  <c:v>540.15</c:v>
                </c:pt>
                <c:pt idx="417">
                  <c:v>540.48</c:v>
                </c:pt>
                <c:pt idx="418">
                  <c:v>540.80999999999995</c:v>
                </c:pt>
                <c:pt idx="419">
                  <c:v>541.13</c:v>
                </c:pt>
                <c:pt idx="420">
                  <c:v>541.46</c:v>
                </c:pt>
                <c:pt idx="421">
                  <c:v>541.79</c:v>
                </c:pt>
                <c:pt idx="422">
                  <c:v>542.12</c:v>
                </c:pt>
                <c:pt idx="423">
                  <c:v>542.45000000000005</c:v>
                </c:pt>
                <c:pt idx="424">
                  <c:v>542.78</c:v>
                </c:pt>
                <c:pt idx="425">
                  <c:v>543.11</c:v>
                </c:pt>
                <c:pt idx="426">
                  <c:v>543.44000000000005</c:v>
                </c:pt>
                <c:pt idx="427">
                  <c:v>543.76</c:v>
                </c:pt>
                <c:pt idx="428">
                  <c:v>544.09</c:v>
                </c:pt>
                <c:pt idx="429">
                  <c:v>544.41999999999996</c:v>
                </c:pt>
                <c:pt idx="430">
                  <c:v>544.75</c:v>
                </c:pt>
                <c:pt idx="431">
                  <c:v>545.08000000000004</c:v>
                </c:pt>
                <c:pt idx="432">
                  <c:v>545.41</c:v>
                </c:pt>
                <c:pt idx="433">
                  <c:v>545.74</c:v>
                </c:pt>
                <c:pt idx="434">
                  <c:v>546.05999999999995</c:v>
                </c:pt>
                <c:pt idx="435">
                  <c:v>546.39</c:v>
                </c:pt>
                <c:pt idx="436">
                  <c:v>546.72</c:v>
                </c:pt>
                <c:pt idx="437">
                  <c:v>547.04999999999995</c:v>
                </c:pt>
                <c:pt idx="438">
                  <c:v>547.38</c:v>
                </c:pt>
                <c:pt idx="439">
                  <c:v>547.71</c:v>
                </c:pt>
                <c:pt idx="440">
                  <c:v>548.03</c:v>
                </c:pt>
                <c:pt idx="441">
                  <c:v>548.36</c:v>
                </c:pt>
                <c:pt idx="442">
                  <c:v>548.69000000000005</c:v>
                </c:pt>
                <c:pt idx="443">
                  <c:v>549.02</c:v>
                </c:pt>
                <c:pt idx="444">
                  <c:v>549.35</c:v>
                </c:pt>
                <c:pt idx="445">
                  <c:v>549.66999999999996</c:v>
                </c:pt>
                <c:pt idx="446">
                  <c:v>550</c:v>
                </c:pt>
                <c:pt idx="447">
                  <c:v>550.33000000000004</c:v>
                </c:pt>
                <c:pt idx="448">
                  <c:v>550.66</c:v>
                </c:pt>
                <c:pt idx="449">
                  <c:v>550.99</c:v>
                </c:pt>
                <c:pt idx="450">
                  <c:v>551.30999999999995</c:v>
                </c:pt>
                <c:pt idx="451">
                  <c:v>551.64</c:v>
                </c:pt>
                <c:pt idx="452">
                  <c:v>551.97</c:v>
                </c:pt>
                <c:pt idx="453">
                  <c:v>552.29999999999995</c:v>
                </c:pt>
                <c:pt idx="454">
                  <c:v>552.62</c:v>
                </c:pt>
                <c:pt idx="455">
                  <c:v>552.95000000000005</c:v>
                </c:pt>
                <c:pt idx="456">
                  <c:v>553.28</c:v>
                </c:pt>
                <c:pt idx="457">
                  <c:v>553.61</c:v>
                </c:pt>
                <c:pt idx="458">
                  <c:v>553.92999999999995</c:v>
                </c:pt>
                <c:pt idx="459">
                  <c:v>554.26</c:v>
                </c:pt>
                <c:pt idx="460">
                  <c:v>554.59</c:v>
                </c:pt>
                <c:pt idx="461">
                  <c:v>554.91999999999996</c:v>
                </c:pt>
                <c:pt idx="462">
                  <c:v>555.24</c:v>
                </c:pt>
                <c:pt idx="463">
                  <c:v>555.57000000000005</c:v>
                </c:pt>
                <c:pt idx="464">
                  <c:v>555.9</c:v>
                </c:pt>
                <c:pt idx="465">
                  <c:v>556.23</c:v>
                </c:pt>
                <c:pt idx="466">
                  <c:v>556.54999999999995</c:v>
                </c:pt>
                <c:pt idx="467">
                  <c:v>556.88</c:v>
                </c:pt>
                <c:pt idx="468">
                  <c:v>557.21</c:v>
                </c:pt>
                <c:pt idx="469">
                  <c:v>557.53</c:v>
                </c:pt>
                <c:pt idx="470">
                  <c:v>557.86</c:v>
                </c:pt>
                <c:pt idx="471">
                  <c:v>558.19000000000005</c:v>
                </c:pt>
                <c:pt idx="472">
                  <c:v>558.51</c:v>
                </c:pt>
                <c:pt idx="473">
                  <c:v>558.84</c:v>
                </c:pt>
                <c:pt idx="474">
                  <c:v>559.16999999999996</c:v>
                </c:pt>
                <c:pt idx="475">
                  <c:v>559.5</c:v>
                </c:pt>
                <c:pt idx="476">
                  <c:v>559.82000000000005</c:v>
                </c:pt>
                <c:pt idx="477">
                  <c:v>560.15</c:v>
                </c:pt>
                <c:pt idx="478">
                  <c:v>560.48</c:v>
                </c:pt>
                <c:pt idx="479">
                  <c:v>560.79999999999995</c:v>
                </c:pt>
                <c:pt idx="480">
                  <c:v>561.13</c:v>
                </c:pt>
                <c:pt idx="481">
                  <c:v>561.46</c:v>
                </c:pt>
                <c:pt idx="482">
                  <c:v>561.78</c:v>
                </c:pt>
                <c:pt idx="483">
                  <c:v>562.11</c:v>
                </c:pt>
                <c:pt idx="484">
                  <c:v>562.42999999999995</c:v>
                </c:pt>
                <c:pt idx="485">
                  <c:v>562.76</c:v>
                </c:pt>
                <c:pt idx="486">
                  <c:v>563.09</c:v>
                </c:pt>
                <c:pt idx="487">
                  <c:v>563.41</c:v>
                </c:pt>
                <c:pt idx="488">
                  <c:v>563.74</c:v>
                </c:pt>
                <c:pt idx="489">
                  <c:v>564.07000000000005</c:v>
                </c:pt>
                <c:pt idx="490">
                  <c:v>564.39</c:v>
                </c:pt>
                <c:pt idx="491">
                  <c:v>564.72</c:v>
                </c:pt>
                <c:pt idx="492">
                  <c:v>565.04999999999995</c:v>
                </c:pt>
                <c:pt idx="493">
                  <c:v>565.37</c:v>
                </c:pt>
                <c:pt idx="494">
                  <c:v>565.70000000000005</c:v>
                </c:pt>
                <c:pt idx="495">
                  <c:v>566.02</c:v>
                </c:pt>
                <c:pt idx="496">
                  <c:v>566.35</c:v>
                </c:pt>
                <c:pt idx="497">
                  <c:v>566.67999999999995</c:v>
                </c:pt>
                <c:pt idx="498">
                  <c:v>567</c:v>
                </c:pt>
                <c:pt idx="499">
                  <c:v>567.33000000000004</c:v>
                </c:pt>
                <c:pt idx="500">
                  <c:v>567.65</c:v>
                </c:pt>
                <c:pt idx="501">
                  <c:v>567.98</c:v>
                </c:pt>
                <c:pt idx="502">
                  <c:v>568.29999999999995</c:v>
                </c:pt>
                <c:pt idx="503">
                  <c:v>568.63</c:v>
                </c:pt>
                <c:pt idx="504">
                  <c:v>568.96</c:v>
                </c:pt>
                <c:pt idx="505">
                  <c:v>569.28</c:v>
                </c:pt>
                <c:pt idx="506">
                  <c:v>569.61</c:v>
                </c:pt>
                <c:pt idx="507">
                  <c:v>569.92999999999995</c:v>
                </c:pt>
                <c:pt idx="508">
                  <c:v>570.26</c:v>
                </c:pt>
                <c:pt idx="509">
                  <c:v>570.58000000000004</c:v>
                </c:pt>
                <c:pt idx="510">
                  <c:v>570.91</c:v>
                </c:pt>
                <c:pt idx="511">
                  <c:v>571.23</c:v>
                </c:pt>
                <c:pt idx="512">
                  <c:v>571.55999999999995</c:v>
                </c:pt>
                <c:pt idx="513">
                  <c:v>571.89</c:v>
                </c:pt>
                <c:pt idx="514">
                  <c:v>572.21</c:v>
                </c:pt>
                <c:pt idx="515">
                  <c:v>572.54</c:v>
                </c:pt>
                <c:pt idx="516">
                  <c:v>572.86</c:v>
                </c:pt>
                <c:pt idx="517">
                  <c:v>573.19000000000005</c:v>
                </c:pt>
                <c:pt idx="518">
                  <c:v>573.51</c:v>
                </c:pt>
                <c:pt idx="519">
                  <c:v>573.84</c:v>
                </c:pt>
                <c:pt idx="520">
                  <c:v>574.16</c:v>
                </c:pt>
                <c:pt idx="521">
                  <c:v>574.49</c:v>
                </c:pt>
                <c:pt idx="522">
                  <c:v>574.80999999999995</c:v>
                </c:pt>
                <c:pt idx="523">
                  <c:v>575.14</c:v>
                </c:pt>
                <c:pt idx="524">
                  <c:v>575.46</c:v>
                </c:pt>
                <c:pt idx="525">
                  <c:v>575.79</c:v>
                </c:pt>
                <c:pt idx="526">
                  <c:v>576.11</c:v>
                </c:pt>
                <c:pt idx="527">
                  <c:v>576.44000000000005</c:v>
                </c:pt>
                <c:pt idx="528">
                  <c:v>576.76</c:v>
                </c:pt>
                <c:pt idx="529">
                  <c:v>577.09</c:v>
                </c:pt>
                <c:pt idx="530">
                  <c:v>577.41</c:v>
                </c:pt>
                <c:pt idx="531">
                  <c:v>577.73</c:v>
                </c:pt>
                <c:pt idx="532">
                  <c:v>578.05999999999995</c:v>
                </c:pt>
                <c:pt idx="533">
                  <c:v>578.38</c:v>
                </c:pt>
                <c:pt idx="534">
                  <c:v>578.71</c:v>
                </c:pt>
                <c:pt idx="535">
                  <c:v>579.03</c:v>
                </c:pt>
                <c:pt idx="536">
                  <c:v>579.36</c:v>
                </c:pt>
                <c:pt idx="537">
                  <c:v>579.67999999999995</c:v>
                </c:pt>
                <c:pt idx="538">
                  <c:v>580.01</c:v>
                </c:pt>
                <c:pt idx="539">
                  <c:v>580.33000000000004</c:v>
                </c:pt>
                <c:pt idx="540">
                  <c:v>580.65</c:v>
                </c:pt>
                <c:pt idx="541">
                  <c:v>580.98</c:v>
                </c:pt>
                <c:pt idx="542">
                  <c:v>581.29999999999995</c:v>
                </c:pt>
                <c:pt idx="543">
                  <c:v>581.63</c:v>
                </c:pt>
                <c:pt idx="544">
                  <c:v>581.95000000000005</c:v>
                </c:pt>
                <c:pt idx="545">
                  <c:v>582.28</c:v>
                </c:pt>
                <c:pt idx="546">
                  <c:v>582.6</c:v>
                </c:pt>
                <c:pt idx="547">
                  <c:v>582.91999999999996</c:v>
                </c:pt>
                <c:pt idx="548">
                  <c:v>583.25</c:v>
                </c:pt>
                <c:pt idx="549">
                  <c:v>583.57000000000005</c:v>
                </c:pt>
                <c:pt idx="550">
                  <c:v>583.9</c:v>
                </c:pt>
                <c:pt idx="551">
                  <c:v>584.22</c:v>
                </c:pt>
                <c:pt idx="552">
                  <c:v>584.54</c:v>
                </c:pt>
                <c:pt idx="553">
                  <c:v>584.87</c:v>
                </c:pt>
                <c:pt idx="554">
                  <c:v>585.19000000000005</c:v>
                </c:pt>
                <c:pt idx="555">
                  <c:v>585.51</c:v>
                </c:pt>
                <c:pt idx="556">
                  <c:v>585.84</c:v>
                </c:pt>
                <c:pt idx="557">
                  <c:v>586.16</c:v>
                </c:pt>
                <c:pt idx="558">
                  <c:v>586.49</c:v>
                </c:pt>
                <c:pt idx="559">
                  <c:v>586.80999999999995</c:v>
                </c:pt>
                <c:pt idx="560">
                  <c:v>587.13</c:v>
                </c:pt>
                <c:pt idx="561">
                  <c:v>587.46</c:v>
                </c:pt>
                <c:pt idx="562">
                  <c:v>587.78</c:v>
                </c:pt>
                <c:pt idx="563">
                  <c:v>588.1</c:v>
                </c:pt>
                <c:pt idx="564">
                  <c:v>588.42999999999995</c:v>
                </c:pt>
                <c:pt idx="565">
                  <c:v>588.75</c:v>
                </c:pt>
                <c:pt idx="566">
                  <c:v>589.07000000000005</c:v>
                </c:pt>
                <c:pt idx="567">
                  <c:v>589.4</c:v>
                </c:pt>
                <c:pt idx="568">
                  <c:v>589.72</c:v>
                </c:pt>
                <c:pt idx="569">
                  <c:v>590.04</c:v>
                </c:pt>
                <c:pt idx="570">
                  <c:v>590.37</c:v>
                </c:pt>
                <c:pt idx="571">
                  <c:v>590.69000000000005</c:v>
                </c:pt>
                <c:pt idx="572">
                  <c:v>591.01</c:v>
                </c:pt>
                <c:pt idx="573">
                  <c:v>591.33000000000004</c:v>
                </c:pt>
                <c:pt idx="574">
                  <c:v>591.66</c:v>
                </c:pt>
                <c:pt idx="575">
                  <c:v>591.98</c:v>
                </c:pt>
                <c:pt idx="576">
                  <c:v>592.29999999999995</c:v>
                </c:pt>
                <c:pt idx="577">
                  <c:v>592.63</c:v>
                </c:pt>
                <c:pt idx="578">
                  <c:v>592.95000000000005</c:v>
                </c:pt>
                <c:pt idx="579">
                  <c:v>593.27</c:v>
                </c:pt>
                <c:pt idx="580">
                  <c:v>593.59</c:v>
                </c:pt>
                <c:pt idx="581">
                  <c:v>593.91999999999996</c:v>
                </c:pt>
                <c:pt idx="582">
                  <c:v>594.24</c:v>
                </c:pt>
                <c:pt idx="583">
                  <c:v>594.55999999999995</c:v>
                </c:pt>
                <c:pt idx="584">
                  <c:v>594.88</c:v>
                </c:pt>
                <c:pt idx="585">
                  <c:v>595.21</c:v>
                </c:pt>
                <c:pt idx="586">
                  <c:v>595.53</c:v>
                </c:pt>
                <c:pt idx="587">
                  <c:v>595.85</c:v>
                </c:pt>
                <c:pt idx="588">
                  <c:v>596.16999999999996</c:v>
                </c:pt>
                <c:pt idx="589">
                  <c:v>596.5</c:v>
                </c:pt>
                <c:pt idx="590">
                  <c:v>596.82000000000005</c:v>
                </c:pt>
                <c:pt idx="591">
                  <c:v>597.14</c:v>
                </c:pt>
                <c:pt idx="592">
                  <c:v>597.46</c:v>
                </c:pt>
                <c:pt idx="593">
                  <c:v>597.79</c:v>
                </c:pt>
                <c:pt idx="594">
                  <c:v>598.11</c:v>
                </c:pt>
                <c:pt idx="595">
                  <c:v>598.42999999999995</c:v>
                </c:pt>
                <c:pt idx="596">
                  <c:v>598.75</c:v>
                </c:pt>
                <c:pt idx="597">
                  <c:v>599.07000000000005</c:v>
                </c:pt>
                <c:pt idx="598">
                  <c:v>599.4</c:v>
                </c:pt>
                <c:pt idx="599">
                  <c:v>599.72</c:v>
                </c:pt>
                <c:pt idx="600">
                  <c:v>600.04</c:v>
                </c:pt>
                <c:pt idx="601">
                  <c:v>600.36</c:v>
                </c:pt>
                <c:pt idx="602">
                  <c:v>600.67999999999995</c:v>
                </c:pt>
                <c:pt idx="603">
                  <c:v>601</c:v>
                </c:pt>
                <c:pt idx="604">
                  <c:v>601.33000000000004</c:v>
                </c:pt>
                <c:pt idx="605">
                  <c:v>601.65</c:v>
                </c:pt>
                <c:pt idx="606">
                  <c:v>601.97</c:v>
                </c:pt>
                <c:pt idx="607">
                  <c:v>602.29</c:v>
                </c:pt>
                <c:pt idx="608">
                  <c:v>602.61</c:v>
                </c:pt>
                <c:pt idx="609">
                  <c:v>602.92999999999995</c:v>
                </c:pt>
                <c:pt idx="610">
                  <c:v>603.26</c:v>
                </c:pt>
                <c:pt idx="611">
                  <c:v>603.58000000000004</c:v>
                </c:pt>
                <c:pt idx="612">
                  <c:v>603.9</c:v>
                </c:pt>
                <c:pt idx="613">
                  <c:v>604.22</c:v>
                </c:pt>
                <c:pt idx="614">
                  <c:v>604.54</c:v>
                </c:pt>
                <c:pt idx="615">
                  <c:v>604.86</c:v>
                </c:pt>
                <c:pt idx="616">
                  <c:v>605.17999999999995</c:v>
                </c:pt>
                <c:pt idx="617">
                  <c:v>605.51</c:v>
                </c:pt>
                <c:pt idx="618">
                  <c:v>605.83000000000004</c:v>
                </c:pt>
                <c:pt idx="619">
                  <c:v>606.15</c:v>
                </c:pt>
                <c:pt idx="620">
                  <c:v>606.47</c:v>
                </c:pt>
                <c:pt idx="621">
                  <c:v>606.79</c:v>
                </c:pt>
                <c:pt idx="622">
                  <c:v>607.11</c:v>
                </c:pt>
                <c:pt idx="623">
                  <c:v>607.42999999999995</c:v>
                </c:pt>
                <c:pt idx="624">
                  <c:v>607.75</c:v>
                </c:pt>
                <c:pt idx="625">
                  <c:v>608.07000000000005</c:v>
                </c:pt>
                <c:pt idx="626">
                  <c:v>608.39</c:v>
                </c:pt>
                <c:pt idx="627">
                  <c:v>608.72</c:v>
                </c:pt>
                <c:pt idx="628">
                  <c:v>609.04</c:v>
                </c:pt>
                <c:pt idx="629">
                  <c:v>609.36</c:v>
                </c:pt>
                <c:pt idx="630">
                  <c:v>609.67999999999995</c:v>
                </c:pt>
                <c:pt idx="631">
                  <c:v>610</c:v>
                </c:pt>
                <c:pt idx="632">
                  <c:v>610.32000000000005</c:v>
                </c:pt>
                <c:pt idx="633">
                  <c:v>610.64</c:v>
                </c:pt>
                <c:pt idx="634">
                  <c:v>610.96</c:v>
                </c:pt>
                <c:pt idx="635">
                  <c:v>611.28</c:v>
                </c:pt>
                <c:pt idx="636">
                  <c:v>611.6</c:v>
                </c:pt>
                <c:pt idx="637">
                  <c:v>611.91999999999996</c:v>
                </c:pt>
                <c:pt idx="638">
                  <c:v>612.24</c:v>
                </c:pt>
                <c:pt idx="639">
                  <c:v>612.55999999999995</c:v>
                </c:pt>
                <c:pt idx="640">
                  <c:v>612.88</c:v>
                </c:pt>
                <c:pt idx="641">
                  <c:v>613.20000000000005</c:v>
                </c:pt>
                <c:pt idx="642">
                  <c:v>613.52</c:v>
                </c:pt>
                <c:pt idx="643">
                  <c:v>613.84</c:v>
                </c:pt>
                <c:pt idx="644">
                  <c:v>614.16</c:v>
                </c:pt>
                <c:pt idx="645">
                  <c:v>614.48</c:v>
                </c:pt>
                <c:pt idx="646">
                  <c:v>614.79999999999995</c:v>
                </c:pt>
                <c:pt idx="647">
                  <c:v>615.12</c:v>
                </c:pt>
                <c:pt idx="648">
                  <c:v>615.44000000000005</c:v>
                </c:pt>
                <c:pt idx="649">
                  <c:v>615.76</c:v>
                </c:pt>
                <c:pt idx="650">
                  <c:v>616.08000000000004</c:v>
                </c:pt>
                <c:pt idx="651">
                  <c:v>616.4</c:v>
                </c:pt>
                <c:pt idx="652">
                  <c:v>616.72</c:v>
                </c:pt>
                <c:pt idx="653">
                  <c:v>617.04</c:v>
                </c:pt>
                <c:pt idx="654">
                  <c:v>617.36</c:v>
                </c:pt>
                <c:pt idx="655">
                  <c:v>617.67999999999995</c:v>
                </c:pt>
                <c:pt idx="656">
                  <c:v>618</c:v>
                </c:pt>
                <c:pt idx="657">
                  <c:v>618.32000000000005</c:v>
                </c:pt>
                <c:pt idx="658">
                  <c:v>618.64</c:v>
                </c:pt>
                <c:pt idx="659">
                  <c:v>618.96</c:v>
                </c:pt>
                <c:pt idx="660">
                  <c:v>619.28</c:v>
                </c:pt>
                <c:pt idx="661">
                  <c:v>619.6</c:v>
                </c:pt>
                <c:pt idx="662">
                  <c:v>619.91999999999996</c:v>
                </c:pt>
                <c:pt idx="663">
                  <c:v>620.24</c:v>
                </c:pt>
                <c:pt idx="664">
                  <c:v>620.55999999999995</c:v>
                </c:pt>
                <c:pt idx="665">
                  <c:v>620.88</c:v>
                </c:pt>
                <c:pt idx="666">
                  <c:v>621.20000000000005</c:v>
                </c:pt>
                <c:pt idx="667">
                  <c:v>621.51</c:v>
                </c:pt>
                <c:pt idx="668">
                  <c:v>621.83000000000004</c:v>
                </c:pt>
                <c:pt idx="669">
                  <c:v>622.15</c:v>
                </c:pt>
                <c:pt idx="670">
                  <c:v>622.47</c:v>
                </c:pt>
                <c:pt idx="671">
                  <c:v>622.79</c:v>
                </c:pt>
                <c:pt idx="672">
                  <c:v>623.11</c:v>
                </c:pt>
                <c:pt idx="673">
                  <c:v>623.42999999999995</c:v>
                </c:pt>
                <c:pt idx="674">
                  <c:v>623.75</c:v>
                </c:pt>
                <c:pt idx="675">
                  <c:v>624.07000000000005</c:v>
                </c:pt>
                <c:pt idx="676">
                  <c:v>624.39</c:v>
                </c:pt>
                <c:pt idx="677">
                  <c:v>624.70000000000005</c:v>
                </c:pt>
                <c:pt idx="678">
                  <c:v>625.02</c:v>
                </c:pt>
                <c:pt idx="679">
                  <c:v>625.34</c:v>
                </c:pt>
                <c:pt idx="680">
                  <c:v>625.66</c:v>
                </c:pt>
                <c:pt idx="681">
                  <c:v>625.98</c:v>
                </c:pt>
                <c:pt idx="682">
                  <c:v>626.29999999999995</c:v>
                </c:pt>
                <c:pt idx="683">
                  <c:v>626.62</c:v>
                </c:pt>
                <c:pt idx="684">
                  <c:v>626.92999999999995</c:v>
                </c:pt>
                <c:pt idx="685">
                  <c:v>627.25</c:v>
                </c:pt>
                <c:pt idx="686">
                  <c:v>627.57000000000005</c:v>
                </c:pt>
                <c:pt idx="687">
                  <c:v>627.89</c:v>
                </c:pt>
                <c:pt idx="688">
                  <c:v>628.21</c:v>
                </c:pt>
                <c:pt idx="689">
                  <c:v>628.53</c:v>
                </c:pt>
                <c:pt idx="690">
                  <c:v>628.84</c:v>
                </c:pt>
                <c:pt idx="691">
                  <c:v>629.16</c:v>
                </c:pt>
                <c:pt idx="692">
                  <c:v>629.48</c:v>
                </c:pt>
                <c:pt idx="693">
                  <c:v>629.79999999999995</c:v>
                </c:pt>
                <c:pt idx="694">
                  <c:v>630.12</c:v>
                </c:pt>
                <c:pt idx="695">
                  <c:v>630.42999999999995</c:v>
                </c:pt>
                <c:pt idx="696">
                  <c:v>630.75</c:v>
                </c:pt>
                <c:pt idx="697">
                  <c:v>631.07000000000005</c:v>
                </c:pt>
                <c:pt idx="698">
                  <c:v>631.39</c:v>
                </c:pt>
                <c:pt idx="699">
                  <c:v>631.71</c:v>
                </c:pt>
                <c:pt idx="700">
                  <c:v>632.02</c:v>
                </c:pt>
                <c:pt idx="701">
                  <c:v>632.34</c:v>
                </c:pt>
                <c:pt idx="702">
                  <c:v>632.66</c:v>
                </c:pt>
                <c:pt idx="703">
                  <c:v>632.98</c:v>
                </c:pt>
                <c:pt idx="704">
                  <c:v>633.29</c:v>
                </c:pt>
                <c:pt idx="705">
                  <c:v>633.61</c:v>
                </c:pt>
                <c:pt idx="706">
                  <c:v>633.92999999999995</c:v>
                </c:pt>
                <c:pt idx="707">
                  <c:v>634.25</c:v>
                </c:pt>
                <c:pt idx="708">
                  <c:v>634.57000000000005</c:v>
                </c:pt>
                <c:pt idx="709">
                  <c:v>634.88</c:v>
                </c:pt>
                <c:pt idx="710">
                  <c:v>635.20000000000005</c:v>
                </c:pt>
                <c:pt idx="711">
                  <c:v>635.52</c:v>
                </c:pt>
                <c:pt idx="712">
                  <c:v>635.83000000000004</c:v>
                </c:pt>
                <c:pt idx="713">
                  <c:v>636.15</c:v>
                </c:pt>
                <c:pt idx="714">
                  <c:v>636.47</c:v>
                </c:pt>
                <c:pt idx="715">
                  <c:v>636.79</c:v>
                </c:pt>
                <c:pt idx="716">
                  <c:v>637.1</c:v>
                </c:pt>
                <c:pt idx="717">
                  <c:v>637.41999999999996</c:v>
                </c:pt>
                <c:pt idx="718">
                  <c:v>637.74</c:v>
                </c:pt>
                <c:pt idx="719">
                  <c:v>638.04999999999995</c:v>
                </c:pt>
                <c:pt idx="720">
                  <c:v>638.37</c:v>
                </c:pt>
                <c:pt idx="721">
                  <c:v>638.69000000000005</c:v>
                </c:pt>
                <c:pt idx="722">
                  <c:v>639.01</c:v>
                </c:pt>
                <c:pt idx="723">
                  <c:v>639.32000000000005</c:v>
                </c:pt>
                <c:pt idx="724">
                  <c:v>639.64</c:v>
                </c:pt>
                <c:pt idx="725">
                  <c:v>639.96</c:v>
                </c:pt>
                <c:pt idx="726">
                  <c:v>640.27</c:v>
                </c:pt>
                <c:pt idx="727">
                  <c:v>640.59</c:v>
                </c:pt>
                <c:pt idx="728">
                  <c:v>640.91</c:v>
                </c:pt>
                <c:pt idx="729">
                  <c:v>641.22</c:v>
                </c:pt>
                <c:pt idx="730">
                  <c:v>641.54</c:v>
                </c:pt>
                <c:pt idx="731">
                  <c:v>641.86</c:v>
                </c:pt>
                <c:pt idx="732">
                  <c:v>642.16999999999996</c:v>
                </c:pt>
                <c:pt idx="733">
                  <c:v>642.49</c:v>
                </c:pt>
                <c:pt idx="734">
                  <c:v>642.80999999999995</c:v>
                </c:pt>
                <c:pt idx="735">
                  <c:v>643.12</c:v>
                </c:pt>
                <c:pt idx="736">
                  <c:v>643.44000000000005</c:v>
                </c:pt>
                <c:pt idx="737">
                  <c:v>643.75</c:v>
                </c:pt>
                <c:pt idx="738">
                  <c:v>644.07000000000005</c:v>
                </c:pt>
                <c:pt idx="739">
                  <c:v>644.39</c:v>
                </c:pt>
                <c:pt idx="740">
                  <c:v>644.70000000000005</c:v>
                </c:pt>
                <c:pt idx="741">
                  <c:v>645.02</c:v>
                </c:pt>
                <c:pt idx="742">
                  <c:v>645.33000000000004</c:v>
                </c:pt>
                <c:pt idx="743">
                  <c:v>645.65</c:v>
                </c:pt>
                <c:pt idx="744">
                  <c:v>645.97</c:v>
                </c:pt>
                <c:pt idx="745">
                  <c:v>646.28</c:v>
                </c:pt>
                <c:pt idx="746">
                  <c:v>646.6</c:v>
                </c:pt>
                <c:pt idx="747">
                  <c:v>646.91</c:v>
                </c:pt>
                <c:pt idx="748">
                  <c:v>647.23</c:v>
                </c:pt>
                <c:pt idx="749">
                  <c:v>647.54999999999995</c:v>
                </c:pt>
                <c:pt idx="750">
                  <c:v>647.86</c:v>
                </c:pt>
                <c:pt idx="751">
                  <c:v>648.17999999999995</c:v>
                </c:pt>
                <c:pt idx="752">
                  <c:v>648.49</c:v>
                </c:pt>
                <c:pt idx="753">
                  <c:v>648.80999999999995</c:v>
                </c:pt>
                <c:pt idx="754">
                  <c:v>649.12</c:v>
                </c:pt>
                <c:pt idx="755">
                  <c:v>649.44000000000005</c:v>
                </c:pt>
                <c:pt idx="756">
                  <c:v>649.76</c:v>
                </c:pt>
                <c:pt idx="757">
                  <c:v>650.07000000000005</c:v>
                </c:pt>
                <c:pt idx="758">
                  <c:v>650.39</c:v>
                </c:pt>
                <c:pt idx="759">
                  <c:v>650.70000000000005</c:v>
                </c:pt>
                <c:pt idx="760">
                  <c:v>651.02</c:v>
                </c:pt>
                <c:pt idx="761">
                  <c:v>651.33000000000004</c:v>
                </c:pt>
                <c:pt idx="762">
                  <c:v>651.65</c:v>
                </c:pt>
                <c:pt idx="763">
                  <c:v>651.96</c:v>
                </c:pt>
                <c:pt idx="764">
                  <c:v>652.28</c:v>
                </c:pt>
                <c:pt idx="765">
                  <c:v>652.59</c:v>
                </c:pt>
                <c:pt idx="766">
                  <c:v>652.91</c:v>
                </c:pt>
                <c:pt idx="767">
                  <c:v>653.22</c:v>
                </c:pt>
                <c:pt idx="768">
                  <c:v>653.54</c:v>
                </c:pt>
                <c:pt idx="769">
                  <c:v>653.85</c:v>
                </c:pt>
                <c:pt idx="770">
                  <c:v>654.16999999999996</c:v>
                </c:pt>
                <c:pt idx="771">
                  <c:v>654.48</c:v>
                </c:pt>
                <c:pt idx="772">
                  <c:v>654.79999999999995</c:v>
                </c:pt>
                <c:pt idx="773">
                  <c:v>655.11</c:v>
                </c:pt>
                <c:pt idx="774">
                  <c:v>655.43</c:v>
                </c:pt>
                <c:pt idx="775">
                  <c:v>655.74</c:v>
                </c:pt>
                <c:pt idx="776">
                  <c:v>656.06</c:v>
                </c:pt>
                <c:pt idx="777">
                  <c:v>656.37</c:v>
                </c:pt>
                <c:pt idx="778">
                  <c:v>656.68</c:v>
                </c:pt>
                <c:pt idx="779">
                  <c:v>657</c:v>
                </c:pt>
                <c:pt idx="780">
                  <c:v>657.31</c:v>
                </c:pt>
                <c:pt idx="781">
                  <c:v>657.63</c:v>
                </c:pt>
                <c:pt idx="782">
                  <c:v>657.94</c:v>
                </c:pt>
                <c:pt idx="783">
                  <c:v>658.26</c:v>
                </c:pt>
                <c:pt idx="784">
                  <c:v>658.57</c:v>
                </c:pt>
                <c:pt idx="785">
                  <c:v>658.89</c:v>
                </c:pt>
                <c:pt idx="786">
                  <c:v>659.2</c:v>
                </c:pt>
                <c:pt idx="787">
                  <c:v>659.51</c:v>
                </c:pt>
                <c:pt idx="788">
                  <c:v>659.83</c:v>
                </c:pt>
                <c:pt idx="789">
                  <c:v>660.14</c:v>
                </c:pt>
                <c:pt idx="790">
                  <c:v>660.46</c:v>
                </c:pt>
                <c:pt idx="791">
                  <c:v>660.77</c:v>
                </c:pt>
                <c:pt idx="792">
                  <c:v>661.08</c:v>
                </c:pt>
                <c:pt idx="793">
                  <c:v>661.4</c:v>
                </c:pt>
                <c:pt idx="794">
                  <c:v>661.71</c:v>
                </c:pt>
                <c:pt idx="795">
                  <c:v>662.03</c:v>
                </c:pt>
                <c:pt idx="796">
                  <c:v>662.34</c:v>
                </c:pt>
                <c:pt idx="797">
                  <c:v>662.65</c:v>
                </c:pt>
                <c:pt idx="798">
                  <c:v>662.97</c:v>
                </c:pt>
                <c:pt idx="799">
                  <c:v>663.28</c:v>
                </c:pt>
                <c:pt idx="800">
                  <c:v>663.59</c:v>
                </c:pt>
                <c:pt idx="801">
                  <c:v>663.91</c:v>
                </c:pt>
                <c:pt idx="802">
                  <c:v>664.22</c:v>
                </c:pt>
                <c:pt idx="803">
                  <c:v>664.53</c:v>
                </c:pt>
                <c:pt idx="804">
                  <c:v>664.85</c:v>
                </c:pt>
                <c:pt idx="805">
                  <c:v>665.16</c:v>
                </c:pt>
                <c:pt idx="806">
                  <c:v>665.47</c:v>
                </c:pt>
                <c:pt idx="807">
                  <c:v>665.79</c:v>
                </c:pt>
                <c:pt idx="808">
                  <c:v>666.1</c:v>
                </c:pt>
                <c:pt idx="809">
                  <c:v>666.41</c:v>
                </c:pt>
                <c:pt idx="810">
                  <c:v>666.73</c:v>
                </c:pt>
                <c:pt idx="811">
                  <c:v>667.04</c:v>
                </c:pt>
                <c:pt idx="812">
                  <c:v>667.35</c:v>
                </c:pt>
                <c:pt idx="813">
                  <c:v>667.67</c:v>
                </c:pt>
                <c:pt idx="814">
                  <c:v>667.98</c:v>
                </c:pt>
                <c:pt idx="815">
                  <c:v>668.29</c:v>
                </c:pt>
                <c:pt idx="816">
                  <c:v>668.61</c:v>
                </c:pt>
                <c:pt idx="817">
                  <c:v>668.92</c:v>
                </c:pt>
                <c:pt idx="818">
                  <c:v>669.23</c:v>
                </c:pt>
                <c:pt idx="819">
                  <c:v>669.54</c:v>
                </c:pt>
                <c:pt idx="820">
                  <c:v>669.86</c:v>
                </c:pt>
                <c:pt idx="821">
                  <c:v>670.17</c:v>
                </c:pt>
                <c:pt idx="822">
                  <c:v>670.48</c:v>
                </c:pt>
                <c:pt idx="823">
                  <c:v>670.79</c:v>
                </c:pt>
                <c:pt idx="824">
                  <c:v>671.11</c:v>
                </c:pt>
                <c:pt idx="825">
                  <c:v>671.42</c:v>
                </c:pt>
                <c:pt idx="826">
                  <c:v>671.73</c:v>
                </c:pt>
                <c:pt idx="827">
                  <c:v>672.04</c:v>
                </c:pt>
                <c:pt idx="828">
                  <c:v>672.36</c:v>
                </c:pt>
                <c:pt idx="829">
                  <c:v>672.67</c:v>
                </c:pt>
                <c:pt idx="830">
                  <c:v>672.98</c:v>
                </c:pt>
                <c:pt idx="831">
                  <c:v>673.29</c:v>
                </c:pt>
                <c:pt idx="832">
                  <c:v>673.61</c:v>
                </c:pt>
                <c:pt idx="833">
                  <c:v>673.92</c:v>
                </c:pt>
                <c:pt idx="834">
                  <c:v>674.23</c:v>
                </c:pt>
                <c:pt idx="835">
                  <c:v>674.54</c:v>
                </c:pt>
                <c:pt idx="836">
                  <c:v>674.85</c:v>
                </c:pt>
                <c:pt idx="837">
                  <c:v>675.17</c:v>
                </c:pt>
                <c:pt idx="838">
                  <c:v>675.48</c:v>
                </c:pt>
                <c:pt idx="839">
                  <c:v>675.79</c:v>
                </c:pt>
                <c:pt idx="840">
                  <c:v>676.1</c:v>
                </c:pt>
                <c:pt idx="841">
                  <c:v>676.41</c:v>
                </c:pt>
                <c:pt idx="842">
                  <c:v>676.73</c:v>
                </c:pt>
                <c:pt idx="843">
                  <c:v>677.04</c:v>
                </c:pt>
                <c:pt idx="844">
                  <c:v>677.35</c:v>
                </c:pt>
                <c:pt idx="845">
                  <c:v>677.66</c:v>
                </c:pt>
                <c:pt idx="846">
                  <c:v>677.97</c:v>
                </c:pt>
                <c:pt idx="847">
                  <c:v>678.28</c:v>
                </c:pt>
                <c:pt idx="848">
                  <c:v>678.6</c:v>
                </c:pt>
                <c:pt idx="849">
                  <c:v>678.91</c:v>
                </c:pt>
                <c:pt idx="850">
                  <c:v>679.22</c:v>
                </c:pt>
                <c:pt idx="851">
                  <c:v>679.53</c:v>
                </c:pt>
                <c:pt idx="852">
                  <c:v>679.84</c:v>
                </c:pt>
                <c:pt idx="853">
                  <c:v>680.15</c:v>
                </c:pt>
                <c:pt idx="854">
                  <c:v>680.46</c:v>
                </c:pt>
                <c:pt idx="855">
                  <c:v>680.78</c:v>
                </c:pt>
                <c:pt idx="856">
                  <c:v>681.09</c:v>
                </c:pt>
                <c:pt idx="857">
                  <c:v>681.4</c:v>
                </c:pt>
                <c:pt idx="858">
                  <c:v>681.71</c:v>
                </c:pt>
                <c:pt idx="859">
                  <c:v>682.02</c:v>
                </c:pt>
                <c:pt idx="860">
                  <c:v>682.33</c:v>
                </c:pt>
                <c:pt idx="861">
                  <c:v>682.64</c:v>
                </c:pt>
                <c:pt idx="862">
                  <c:v>682.95</c:v>
                </c:pt>
                <c:pt idx="863">
                  <c:v>683.26</c:v>
                </c:pt>
                <c:pt idx="864">
                  <c:v>683.57</c:v>
                </c:pt>
                <c:pt idx="865">
                  <c:v>683.89</c:v>
                </c:pt>
                <c:pt idx="866">
                  <c:v>684.2</c:v>
                </c:pt>
                <c:pt idx="867">
                  <c:v>684.51</c:v>
                </c:pt>
                <c:pt idx="868">
                  <c:v>684.82</c:v>
                </c:pt>
                <c:pt idx="869">
                  <c:v>685.13</c:v>
                </c:pt>
                <c:pt idx="870">
                  <c:v>685.44</c:v>
                </c:pt>
                <c:pt idx="871">
                  <c:v>685.75</c:v>
                </c:pt>
                <c:pt idx="872">
                  <c:v>686.06</c:v>
                </c:pt>
                <c:pt idx="873">
                  <c:v>686.37</c:v>
                </c:pt>
                <c:pt idx="874">
                  <c:v>686.68</c:v>
                </c:pt>
                <c:pt idx="875">
                  <c:v>686.99</c:v>
                </c:pt>
                <c:pt idx="876">
                  <c:v>687.3</c:v>
                </c:pt>
                <c:pt idx="877">
                  <c:v>687.61</c:v>
                </c:pt>
                <c:pt idx="878">
                  <c:v>687.92</c:v>
                </c:pt>
                <c:pt idx="879">
                  <c:v>688.23</c:v>
                </c:pt>
                <c:pt idx="880">
                  <c:v>688.54</c:v>
                </c:pt>
                <c:pt idx="881">
                  <c:v>688.85</c:v>
                </c:pt>
                <c:pt idx="882">
                  <c:v>689.16</c:v>
                </c:pt>
                <c:pt idx="883">
                  <c:v>689.47</c:v>
                </c:pt>
                <c:pt idx="884">
                  <c:v>689.78</c:v>
                </c:pt>
                <c:pt idx="885">
                  <c:v>690.09</c:v>
                </c:pt>
                <c:pt idx="886">
                  <c:v>690.4</c:v>
                </c:pt>
                <c:pt idx="887">
                  <c:v>690.71</c:v>
                </c:pt>
                <c:pt idx="888">
                  <c:v>691.02</c:v>
                </c:pt>
                <c:pt idx="889">
                  <c:v>691.33</c:v>
                </c:pt>
                <c:pt idx="890">
                  <c:v>691.64</c:v>
                </c:pt>
                <c:pt idx="891">
                  <c:v>691.95</c:v>
                </c:pt>
                <c:pt idx="892">
                  <c:v>692.26</c:v>
                </c:pt>
                <c:pt idx="893">
                  <c:v>692.57</c:v>
                </c:pt>
                <c:pt idx="894">
                  <c:v>692.88</c:v>
                </c:pt>
                <c:pt idx="895">
                  <c:v>693.19</c:v>
                </c:pt>
                <c:pt idx="896">
                  <c:v>693.5</c:v>
                </c:pt>
                <c:pt idx="897">
                  <c:v>693.81</c:v>
                </c:pt>
                <c:pt idx="898">
                  <c:v>694.12</c:v>
                </c:pt>
                <c:pt idx="899">
                  <c:v>694.43</c:v>
                </c:pt>
                <c:pt idx="900">
                  <c:v>694.73</c:v>
                </c:pt>
                <c:pt idx="901">
                  <c:v>695.04</c:v>
                </c:pt>
                <c:pt idx="902">
                  <c:v>695.35</c:v>
                </c:pt>
                <c:pt idx="903">
                  <c:v>695.66</c:v>
                </c:pt>
                <c:pt idx="904">
                  <c:v>695.97</c:v>
                </c:pt>
                <c:pt idx="905">
                  <c:v>696.28</c:v>
                </c:pt>
                <c:pt idx="906">
                  <c:v>696.59</c:v>
                </c:pt>
                <c:pt idx="907">
                  <c:v>696.9</c:v>
                </c:pt>
                <c:pt idx="908">
                  <c:v>697.21</c:v>
                </c:pt>
                <c:pt idx="909">
                  <c:v>697.52</c:v>
                </c:pt>
                <c:pt idx="910">
                  <c:v>697.82</c:v>
                </c:pt>
                <c:pt idx="911">
                  <c:v>698.13</c:v>
                </c:pt>
                <c:pt idx="912">
                  <c:v>698.44</c:v>
                </c:pt>
                <c:pt idx="913">
                  <c:v>698.75</c:v>
                </c:pt>
                <c:pt idx="914">
                  <c:v>699.06</c:v>
                </c:pt>
                <c:pt idx="915">
                  <c:v>699.37</c:v>
                </c:pt>
              </c:numCache>
            </c:numRef>
          </c:xVal>
          <c:yVal>
            <c:numRef>
              <c:f>'SoonerLakeRocks ReflectanceData'!$G$2:$G$917</c:f>
              <c:numCache>
                <c:formatCode>0.00</c:formatCode>
                <c:ptCount val="916"/>
                <c:pt idx="0">
                  <c:v>2.9449999999999998</c:v>
                </c:pt>
                <c:pt idx="1">
                  <c:v>2.9079999999999999</c:v>
                </c:pt>
                <c:pt idx="2">
                  <c:v>2.8860000000000001</c:v>
                </c:pt>
                <c:pt idx="3">
                  <c:v>2.88</c:v>
                </c:pt>
                <c:pt idx="4">
                  <c:v>2.8780000000000001</c:v>
                </c:pt>
                <c:pt idx="5">
                  <c:v>2.871</c:v>
                </c:pt>
                <c:pt idx="6">
                  <c:v>2.8330000000000002</c:v>
                </c:pt>
                <c:pt idx="7">
                  <c:v>2.847</c:v>
                </c:pt>
                <c:pt idx="8">
                  <c:v>2.8439999999999999</c:v>
                </c:pt>
                <c:pt idx="9">
                  <c:v>2.863</c:v>
                </c:pt>
                <c:pt idx="10">
                  <c:v>2.8780000000000001</c:v>
                </c:pt>
                <c:pt idx="11">
                  <c:v>2.8969999999999998</c:v>
                </c:pt>
                <c:pt idx="12">
                  <c:v>2.9169999999999998</c:v>
                </c:pt>
                <c:pt idx="13">
                  <c:v>2.9449999999999998</c:v>
                </c:pt>
                <c:pt idx="14">
                  <c:v>2.972</c:v>
                </c:pt>
                <c:pt idx="15">
                  <c:v>2.9950000000000001</c:v>
                </c:pt>
                <c:pt idx="16">
                  <c:v>3.0329999999999999</c:v>
                </c:pt>
                <c:pt idx="17">
                  <c:v>3.0880000000000001</c:v>
                </c:pt>
                <c:pt idx="18">
                  <c:v>3.1240000000000001</c:v>
                </c:pt>
                <c:pt idx="19">
                  <c:v>3.14</c:v>
                </c:pt>
                <c:pt idx="20">
                  <c:v>3.1520000000000001</c:v>
                </c:pt>
                <c:pt idx="21">
                  <c:v>3.169</c:v>
                </c:pt>
                <c:pt idx="22">
                  <c:v>3.1909999999999998</c:v>
                </c:pt>
                <c:pt idx="23">
                  <c:v>3.2120000000000002</c:v>
                </c:pt>
                <c:pt idx="24">
                  <c:v>3.1949999999999998</c:v>
                </c:pt>
                <c:pt idx="25">
                  <c:v>3.1819999999999999</c:v>
                </c:pt>
                <c:pt idx="26">
                  <c:v>3.1739999999999999</c:v>
                </c:pt>
                <c:pt idx="27">
                  <c:v>3.1560000000000001</c:v>
                </c:pt>
                <c:pt idx="28">
                  <c:v>3.1629999999999998</c:v>
                </c:pt>
                <c:pt idx="29">
                  <c:v>3.1739999999999999</c:v>
                </c:pt>
                <c:pt idx="30">
                  <c:v>3.1850000000000001</c:v>
                </c:pt>
                <c:pt idx="31">
                  <c:v>3.202</c:v>
                </c:pt>
                <c:pt idx="32">
                  <c:v>3.2069999999999999</c:v>
                </c:pt>
                <c:pt idx="33">
                  <c:v>3.1920000000000002</c:v>
                </c:pt>
                <c:pt idx="34">
                  <c:v>3.18</c:v>
                </c:pt>
                <c:pt idx="35">
                  <c:v>3.1819999999999999</c:v>
                </c:pt>
                <c:pt idx="36">
                  <c:v>3.2</c:v>
                </c:pt>
                <c:pt idx="37">
                  <c:v>3.198</c:v>
                </c:pt>
                <c:pt idx="38">
                  <c:v>3.1709999999999998</c:v>
                </c:pt>
                <c:pt idx="39">
                  <c:v>3.1629999999999998</c:v>
                </c:pt>
                <c:pt idx="40">
                  <c:v>3.1720000000000002</c:v>
                </c:pt>
                <c:pt idx="41">
                  <c:v>3.1859999999999999</c:v>
                </c:pt>
                <c:pt idx="42">
                  <c:v>3.194</c:v>
                </c:pt>
                <c:pt idx="43">
                  <c:v>3.198</c:v>
                </c:pt>
                <c:pt idx="44">
                  <c:v>3.222</c:v>
                </c:pt>
                <c:pt idx="45">
                  <c:v>3.246</c:v>
                </c:pt>
                <c:pt idx="46">
                  <c:v>3.262</c:v>
                </c:pt>
                <c:pt idx="47">
                  <c:v>3.2770000000000001</c:v>
                </c:pt>
                <c:pt idx="48">
                  <c:v>3.31</c:v>
                </c:pt>
                <c:pt idx="49">
                  <c:v>3.3260000000000001</c:v>
                </c:pt>
                <c:pt idx="50">
                  <c:v>3.383</c:v>
                </c:pt>
                <c:pt idx="51">
                  <c:v>3.3980000000000001</c:v>
                </c:pt>
                <c:pt idx="52">
                  <c:v>3.3940000000000001</c:v>
                </c:pt>
                <c:pt idx="53">
                  <c:v>3.3929999999999998</c:v>
                </c:pt>
                <c:pt idx="54">
                  <c:v>3.4249999999999998</c:v>
                </c:pt>
                <c:pt idx="55">
                  <c:v>3.4529999999999998</c:v>
                </c:pt>
                <c:pt idx="56">
                  <c:v>3.4620000000000002</c:v>
                </c:pt>
                <c:pt idx="57">
                  <c:v>3.4689999999999999</c:v>
                </c:pt>
                <c:pt idx="58">
                  <c:v>3.472</c:v>
                </c:pt>
                <c:pt idx="59">
                  <c:v>3.4830000000000001</c:v>
                </c:pt>
                <c:pt idx="60">
                  <c:v>3.4950000000000001</c:v>
                </c:pt>
                <c:pt idx="61">
                  <c:v>3.4969999999999999</c:v>
                </c:pt>
                <c:pt idx="62">
                  <c:v>3.492</c:v>
                </c:pt>
                <c:pt idx="63">
                  <c:v>3.5009999999999999</c:v>
                </c:pt>
                <c:pt idx="64">
                  <c:v>3.5089999999999999</c:v>
                </c:pt>
                <c:pt idx="65">
                  <c:v>3.4889999999999999</c:v>
                </c:pt>
                <c:pt idx="66">
                  <c:v>3.488</c:v>
                </c:pt>
                <c:pt idx="67">
                  <c:v>3.504</c:v>
                </c:pt>
                <c:pt idx="68">
                  <c:v>3.516</c:v>
                </c:pt>
                <c:pt idx="69">
                  <c:v>3.524</c:v>
                </c:pt>
                <c:pt idx="70">
                  <c:v>3.5310000000000001</c:v>
                </c:pt>
                <c:pt idx="71">
                  <c:v>3.4990000000000001</c:v>
                </c:pt>
                <c:pt idx="72">
                  <c:v>3.5070000000000001</c:v>
                </c:pt>
                <c:pt idx="73">
                  <c:v>3.5419999999999998</c:v>
                </c:pt>
                <c:pt idx="74">
                  <c:v>3.577</c:v>
                </c:pt>
                <c:pt idx="75">
                  <c:v>3.5960000000000001</c:v>
                </c:pt>
                <c:pt idx="76">
                  <c:v>3.6150000000000002</c:v>
                </c:pt>
                <c:pt idx="77">
                  <c:v>3.6469999999999998</c:v>
                </c:pt>
                <c:pt idx="78">
                  <c:v>3.6749999999999998</c:v>
                </c:pt>
                <c:pt idx="79">
                  <c:v>3.702</c:v>
                </c:pt>
                <c:pt idx="80">
                  <c:v>3.72</c:v>
                </c:pt>
                <c:pt idx="81">
                  <c:v>3.7269999999999999</c:v>
                </c:pt>
                <c:pt idx="82">
                  <c:v>3.7469999999999999</c:v>
                </c:pt>
                <c:pt idx="83">
                  <c:v>3.7589999999999999</c:v>
                </c:pt>
                <c:pt idx="84">
                  <c:v>3.7770000000000001</c:v>
                </c:pt>
                <c:pt idx="85">
                  <c:v>3.8079999999999998</c:v>
                </c:pt>
                <c:pt idx="86">
                  <c:v>3.8740000000000001</c:v>
                </c:pt>
                <c:pt idx="87">
                  <c:v>3.8780000000000001</c:v>
                </c:pt>
                <c:pt idx="88">
                  <c:v>3.8610000000000002</c:v>
                </c:pt>
                <c:pt idx="89">
                  <c:v>3.8580000000000001</c:v>
                </c:pt>
                <c:pt idx="90">
                  <c:v>3.871</c:v>
                </c:pt>
                <c:pt idx="91">
                  <c:v>3.887</c:v>
                </c:pt>
                <c:pt idx="92">
                  <c:v>3.9159999999999999</c:v>
                </c:pt>
                <c:pt idx="93">
                  <c:v>3.9239999999999999</c:v>
                </c:pt>
                <c:pt idx="94">
                  <c:v>3.907</c:v>
                </c:pt>
                <c:pt idx="95">
                  <c:v>3.8940000000000001</c:v>
                </c:pt>
                <c:pt idx="96">
                  <c:v>3.8849999999999998</c:v>
                </c:pt>
                <c:pt idx="97">
                  <c:v>3.8919999999999999</c:v>
                </c:pt>
                <c:pt idx="98">
                  <c:v>3.9039999999999999</c:v>
                </c:pt>
                <c:pt idx="99">
                  <c:v>3.9129999999999998</c:v>
                </c:pt>
                <c:pt idx="100">
                  <c:v>3.9340000000000002</c:v>
                </c:pt>
                <c:pt idx="101">
                  <c:v>3.9580000000000002</c:v>
                </c:pt>
                <c:pt idx="102">
                  <c:v>3.988</c:v>
                </c:pt>
                <c:pt idx="103">
                  <c:v>4.0410000000000004</c:v>
                </c:pt>
                <c:pt idx="104">
                  <c:v>4.08</c:v>
                </c:pt>
                <c:pt idx="105">
                  <c:v>4.1020000000000003</c:v>
                </c:pt>
                <c:pt idx="106">
                  <c:v>4.1239999999999997</c:v>
                </c:pt>
                <c:pt idx="107">
                  <c:v>4.093</c:v>
                </c:pt>
                <c:pt idx="108">
                  <c:v>4.13</c:v>
                </c:pt>
                <c:pt idx="109">
                  <c:v>4.1550000000000002</c:v>
                </c:pt>
                <c:pt idx="110">
                  <c:v>4.173</c:v>
                </c:pt>
                <c:pt idx="111">
                  <c:v>4.1769999999999996</c:v>
                </c:pt>
                <c:pt idx="112">
                  <c:v>4.1970000000000001</c:v>
                </c:pt>
                <c:pt idx="113">
                  <c:v>4.2119999999999997</c:v>
                </c:pt>
                <c:pt idx="114">
                  <c:v>4.2229999999999999</c:v>
                </c:pt>
                <c:pt idx="115">
                  <c:v>4.258</c:v>
                </c:pt>
                <c:pt idx="116">
                  <c:v>4.3</c:v>
                </c:pt>
                <c:pt idx="117">
                  <c:v>4.3380000000000001</c:v>
                </c:pt>
                <c:pt idx="118">
                  <c:v>4.3540000000000001</c:v>
                </c:pt>
                <c:pt idx="119">
                  <c:v>4.359</c:v>
                </c:pt>
                <c:pt idx="120">
                  <c:v>4.3760000000000003</c:v>
                </c:pt>
                <c:pt idx="121">
                  <c:v>4.3849999999999998</c:v>
                </c:pt>
                <c:pt idx="122">
                  <c:v>4.3970000000000002</c:v>
                </c:pt>
                <c:pt idx="123">
                  <c:v>4.407</c:v>
                </c:pt>
                <c:pt idx="124">
                  <c:v>4.3940000000000001</c:v>
                </c:pt>
                <c:pt idx="125">
                  <c:v>4.3819999999999997</c:v>
                </c:pt>
                <c:pt idx="126">
                  <c:v>4.3860000000000001</c:v>
                </c:pt>
                <c:pt idx="127">
                  <c:v>4.3789999999999996</c:v>
                </c:pt>
                <c:pt idx="128">
                  <c:v>4.4039999999999999</c:v>
                </c:pt>
                <c:pt idx="129">
                  <c:v>4.4249999999999998</c:v>
                </c:pt>
                <c:pt idx="130">
                  <c:v>4.4580000000000002</c:v>
                </c:pt>
                <c:pt idx="131">
                  <c:v>4.4969999999999999</c:v>
                </c:pt>
                <c:pt idx="132">
                  <c:v>4.5179999999999998</c:v>
                </c:pt>
                <c:pt idx="133">
                  <c:v>4.5449999999999999</c:v>
                </c:pt>
                <c:pt idx="134">
                  <c:v>4.5519999999999996</c:v>
                </c:pt>
                <c:pt idx="135">
                  <c:v>4.5650000000000004</c:v>
                </c:pt>
                <c:pt idx="136">
                  <c:v>4.5789999999999997</c:v>
                </c:pt>
                <c:pt idx="137">
                  <c:v>4.5730000000000004</c:v>
                </c:pt>
                <c:pt idx="138">
                  <c:v>4.5629999999999997</c:v>
                </c:pt>
                <c:pt idx="139">
                  <c:v>4.5759999999999996</c:v>
                </c:pt>
                <c:pt idx="140">
                  <c:v>4.5949999999999998</c:v>
                </c:pt>
                <c:pt idx="141">
                  <c:v>4.6420000000000003</c:v>
                </c:pt>
                <c:pt idx="142">
                  <c:v>4.6319999999999997</c:v>
                </c:pt>
                <c:pt idx="143">
                  <c:v>4.6130000000000004</c:v>
                </c:pt>
                <c:pt idx="144">
                  <c:v>4.6139999999999999</c:v>
                </c:pt>
                <c:pt idx="145">
                  <c:v>4.609</c:v>
                </c:pt>
                <c:pt idx="146">
                  <c:v>4.6449999999999996</c:v>
                </c:pt>
                <c:pt idx="147">
                  <c:v>4.6520000000000001</c:v>
                </c:pt>
                <c:pt idx="148">
                  <c:v>4.6609999999999996</c:v>
                </c:pt>
                <c:pt idx="149">
                  <c:v>4.665</c:v>
                </c:pt>
                <c:pt idx="150">
                  <c:v>4.6550000000000002</c:v>
                </c:pt>
                <c:pt idx="151">
                  <c:v>4.6470000000000002</c:v>
                </c:pt>
                <c:pt idx="152">
                  <c:v>4.633</c:v>
                </c:pt>
                <c:pt idx="153">
                  <c:v>4.6449999999999996</c:v>
                </c:pt>
                <c:pt idx="154">
                  <c:v>4.6310000000000002</c:v>
                </c:pt>
                <c:pt idx="155">
                  <c:v>4.6449999999999996</c:v>
                </c:pt>
                <c:pt idx="156">
                  <c:v>4.6689999999999996</c:v>
                </c:pt>
                <c:pt idx="157">
                  <c:v>4.6790000000000003</c:v>
                </c:pt>
                <c:pt idx="158">
                  <c:v>4.7210000000000001</c:v>
                </c:pt>
                <c:pt idx="159">
                  <c:v>4.7439999999999998</c:v>
                </c:pt>
                <c:pt idx="160">
                  <c:v>4.758</c:v>
                </c:pt>
                <c:pt idx="161">
                  <c:v>4.7619999999999996</c:v>
                </c:pt>
                <c:pt idx="162">
                  <c:v>4.7350000000000003</c:v>
                </c:pt>
                <c:pt idx="163">
                  <c:v>4.7619999999999996</c:v>
                </c:pt>
                <c:pt idx="164">
                  <c:v>4.7949999999999999</c:v>
                </c:pt>
                <c:pt idx="165">
                  <c:v>4.8170000000000002</c:v>
                </c:pt>
                <c:pt idx="166">
                  <c:v>4.851</c:v>
                </c:pt>
                <c:pt idx="167">
                  <c:v>4.8380000000000001</c:v>
                </c:pt>
                <c:pt idx="168">
                  <c:v>4.8280000000000003</c:v>
                </c:pt>
                <c:pt idx="169">
                  <c:v>4.8179999999999996</c:v>
                </c:pt>
                <c:pt idx="170">
                  <c:v>4.8179999999999996</c:v>
                </c:pt>
                <c:pt idx="171">
                  <c:v>4.8239999999999998</c:v>
                </c:pt>
                <c:pt idx="172">
                  <c:v>4.8230000000000004</c:v>
                </c:pt>
                <c:pt idx="173">
                  <c:v>4.8339999999999996</c:v>
                </c:pt>
                <c:pt idx="174">
                  <c:v>4.835</c:v>
                </c:pt>
                <c:pt idx="175">
                  <c:v>4.8559999999999999</c:v>
                </c:pt>
                <c:pt idx="176">
                  <c:v>4.8710000000000004</c:v>
                </c:pt>
                <c:pt idx="177">
                  <c:v>4.8680000000000003</c:v>
                </c:pt>
                <c:pt idx="178">
                  <c:v>4.8879999999999999</c:v>
                </c:pt>
                <c:pt idx="179">
                  <c:v>4.867</c:v>
                </c:pt>
                <c:pt idx="180">
                  <c:v>4.8680000000000003</c:v>
                </c:pt>
                <c:pt idx="181">
                  <c:v>4.8600000000000003</c:v>
                </c:pt>
                <c:pt idx="182">
                  <c:v>4.8769999999999998</c:v>
                </c:pt>
                <c:pt idx="183">
                  <c:v>4.8840000000000003</c:v>
                </c:pt>
                <c:pt idx="184">
                  <c:v>4.8920000000000003</c:v>
                </c:pt>
                <c:pt idx="185">
                  <c:v>4.899</c:v>
                </c:pt>
                <c:pt idx="186">
                  <c:v>4.8940000000000001</c:v>
                </c:pt>
                <c:pt idx="187">
                  <c:v>4.8879999999999999</c:v>
                </c:pt>
                <c:pt idx="188">
                  <c:v>4.9130000000000003</c:v>
                </c:pt>
                <c:pt idx="189">
                  <c:v>4.944</c:v>
                </c:pt>
                <c:pt idx="190">
                  <c:v>4.9829999999999997</c:v>
                </c:pt>
                <c:pt idx="191">
                  <c:v>4.9939999999999998</c:v>
                </c:pt>
                <c:pt idx="192">
                  <c:v>5.0049999999999999</c:v>
                </c:pt>
                <c:pt idx="193">
                  <c:v>5.032</c:v>
                </c:pt>
                <c:pt idx="194">
                  <c:v>5.0599999999999996</c:v>
                </c:pt>
                <c:pt idx="195">
                  <c:v>5.0810000000000004</c:v>
                </c:pt>
                <c:pt idx="196">
                  <c:v>5.0949999999999998</c:v>
                </c:pt>
                <c:pt idx="197">
                  <c:v>5.0960000000000001</c:v>
                </c:pt>
                <c:pt idx="198">
                  <c:v>5.1189999999999998</c:v>
                </c:pt>
                <c:pt idx="199">
                  <c:v>5.1059999999999999</c:v>
                </c:pt>
                <c:pt idx="200">
                  <c:v>5.1059999999999999</c:v>
                </c:pt>
                <c:pt idx="201">
                  <c:v>5.109</c:v>
                </c:pt>
                <c:pt idx="202">
                  <c:v>5.12</c:v>
                </c:pt>
                <c:pt idx="203">
                  <c:v>5.1059999999999999</c:v>
                </c:pt>
                <c:pt idx="204">
                  <c:v>5.1139999999999999</c:v>
                </c:pt>
                <c:pt idx="205">
                  <c:v>5.1239999999999997</c:v>
                </c:pt>
                <c:pt idx="206">
                  <c:v>5.1310000000000002</c:v>
                </c:pt>
                <c:pt idx="207">
                  <c:v>5.1449999999999996</c:v>
                </c:pt>
                <c:pt idx="208">
                  <c:v>5.1580000000000004</c:v>
                </c:pt>
                <c:pt idx="209">
                  <c:v>5.17</c:v>
                </c:pt>
                <c:pt idx="210">
                  <c:v>5.1740000000000004</c:v>
                </c:pt>
                <c:pt idx="211">
                  <c:v>5.173</c:v>
                </c:pt>
                <c:pt idx="212">
                  <c:v>5.194</c:v>
                </c:pt>
                <c:pt idx="213">
                  <c:v>5.2</c:v>
                </c:pt>
                <c:pt idx="214">
                  <c:v>5.2190000000000003</c:v>
                </c:pt>
                <c:pt idx="215">
                  <c:v>5.21</c:v>
                </c:pt>
                <c:pt idx="216">
                  <c:v>5.218</c:v>
                </c:pt>
                <c:pt idx="217">
                  <c:v>5.24</c:v>
                </c:pt>
                <c:pt idx="218">
                  <c:v>5.2510000000000003</c:v>
                </c:pt>
                <c:pt idx="219">
                  <c:v>5.258</c:v>
                </c:pt>
                <c:pt idx="220">
                  <c:v>5.2729999999999997</c:v>
                </c:pt>
                <c:pt idx="221">
                  <c:v>5.2990000000000004</c:v>
                </c:pt>
                <c:pt idx="222">
                  <c:v>5.32</c:v>
                </c:pt>
                <c:pt idx="223">
                  <c:v>5.3449999999999998</c:v>
                </c:pt>
                <c:pt idx="224">
                  <c:v>5.3730000000000002</c:v>
                </c:pt>
                <c:pt idx="225">
                  <c:v>5.3979999999999997</c:v>
                </c:pt>
                <c:pt idx="226">
                  <c:v>5.4139999999999997</c:v>
                </c:pt>
                <c:pt idx="227">
                  <c:v>5.4470000000000001</c:v>
                </c:pt>
                <c:pt idx="228">
                  <c:v>5.4690000000000003</c:v>
                </c:pt>
                <c:pt idx="229">
                  <c:v>5.492</c:v>
                </c:pt>
                <c:pt idx="230">
                  <c:v>5.5039999999999996</c:v>
                </c:pt>
                <c:pt idx="231">
                  <c:v>5.5140000000000002</c:v>
                </c:pt>
                <c:pt idx="232">
                  <c:v>5.5270000000000001</c:v>
                </c:pt>
                <c:pt idx="233">
                  <c:v>5.5449999999999999</c:v>
                </c:pt>
                <c:pt idx="234">
                  <c:v>5.59</c:v>
                </c:pt>
                <c:pt idx="235">
                  <c:v>5.593</c:v>
                </c:pt>
                <c:pt idx="236">
                  <c:v>5.625</c:v>
                </c:pt>
                <c:pt idx="237">
                  <c:v>5.6369999999999996</c:v>
                </c:pt>
                <c:pt idx="238">
                  <c:v>5.6340000000000003</c:v>
                </c:pt>
                <c:pt idx="239">
                  <c:v>5.6580000000000004</c:v>
                </c:pt>
                <c:pt idx="240">
                  <c:v>5.6859999999999999</c:v>
                </c:pt>
                <c:pt idx="241">
                  <c:v>5.7160000000000002</c:v>
                </c:pt>
                <c:pt idx="242">
                  <c:v>5.742</c:v>
                </c:pt>
                <c:pt idx="243">
                  <c:v>5.7670000000000003</c:v>
                </c:pt>
                <c:pt idx="244">
                  <c:v>5.7869999999999999</c:v>
                </c:pt>
                <c:pt idx="245">
                  <c:v>5.8150000000000004</c:v>
                </c:pt>
                <c:pt idx="246">
                  <c:v>5.8419999999999996</c:v>
                </c:pt>
                <c:pt idx="247">
                  <c:v>5.867</c:v>
                </c:pt>
                <c:pt idx="248">
                  <c:v>5.88</c:v>
                </c:pt>
                <c:pt idx="249">
                  <c:v>5.899</c:v>
                </c:pt>
                <c:pt idx="250">
                  <c:v>5.9160000000000004</c:v>
                </c:pt>
                <c:pt idx="251">
                  <c:v>5.9340000000000002</c:v>
                </c:pt>
                <c:pt idx="252">
                  <c:v>5.9669999999999996</c:v>
                </c:pt>
                <c:pt idx="253">
                  <c:v>6.0049999999999999</c:v>
                </c:pt>
                <c:pt idx="254">
                  <c:v>6.0179999999999998</c:v>
                </c:pt>
                <c:pt idx="255">
                  <c:v>6.0170000000000003</c:v>
                </c:pt>
                <c:pt idx="256">
                  <c:v>6.0540000000000003</c:v>
                </c:pt>
                <c:pt idx="257">
                  <c:v>6.0819999999999999</c:v>
                </c:pt>
                <c:pt idx="258">
                  <c:v>6.0940000000000003</c:v>
                </c:pt>
                <c:pt idx="259">
                  <c:v>6.1219999999999999</c:v>
                </c:pt>
                <c:pt idx="260">
                  <c:v>6.1379999999999999</c:v>
                </c:pt>
                <c:pt idx="261">
                  <c:v>6.1440000000000001</c:v>
                </c:pt>
                <c:pt idx="262">
                  <c:v>6.1449999999999996</c:v>
                </c:pt>
                <c:pt idx="263">
                  <c:v>6.1520000000000001</c:v>
                </c:pt>
                <c:pt idx="264">
                  <c:v>6.1719999999999997</c:v>
                </c:pt>
                <c:pt idx="265">
                  <c:v>6.1920000000000002</c:v>
                </c:pt>
                <c:pt idx="266">
                  <c:v>6.2030000000000003</c:v>
                </c:pt>
                <c:pt idx="267">
                  <c:v>6.2060000000000004</c:v>
                </c:pt>
                <c:pt idx="268">
                  <c:v>6.2210000000000001</c:v>
                </c:pt>
                <c:pt idx="269">
                  <c:v>6.2320000000000002</c:v>
                </c:pt>
                <c:pt idx="270">
                  <c:v>6.2480000000000002</c:v>
                </c:pt>
                <c:pt idx="271">
                  <c:v>6.2670000000000003</c:v>
                </c:pt>
                <c:pt idx="272">
                  <c:v>6.2779999999999996</c:v>
                </c:pt>
                <c:pt idx="273">
                  <c:v>6.3040000000000003</c:v>
                </c:pt>
                <c:pt idx="274">
                  <c:v>6.3129999999999997</c:v>
                </c:pt>
                <c:pt idx="275">
                  <c:v>6.33</c:v>
                </c:pt>
                <c:pt idx="276">
                  <c:v>6.3490000000000002</c:v>
                </c:pt>
                <c:pt idx="277">
                  <c:v>6.3570000000000002</c:v>
                </c:pt>
                <c:pt idx="278">
                  <c:v>6.3840000000000003</c:v>
                </c:pt>
                <c:pt idx="279">
                  <c:v>6.4089999999999998</c:v>
                </c:pt>
                <c:pt idx="280">
                  <c:v>6.4269999999999996</c:v>
                </c:pt>
                <c:pt idx="281">
                  <c:v>6.4420000000000002</c:v>
                </c:pt>
                <c:pt idx="282">
                  <c:v>6.4550000000000001</c:v>
                </c:pt>
                <c:pt idx="283">
                  <c:v>6.4829999999999997</c:v>
                </c:pt>
                <c:pt idx="284">
                  <c:v>6.5069999999999997</c:v>
                </c:pt>
                <c:pt idx="285">
                  <c:v>6.5270000000000001</c:v>
                </c:pt>
                <c:pt idx="286">
                  <c:v>6.5430000000000001</c:v>
                </c:pt>
                <c:pt idx="287">
                  <c:v>6.5720000000000001</c:v>
                </c:pt>
                <c:pt idx="288">
                  <c:v>6.5910000000000002</c:v>
                </c:pt>
                <c:pt idx="289">
                  <c:v>6.609</c:v>
                </c:pt>
                <c:pt idx="290">
                  <c:v>6.6319999999999997</c:v>
                </c:pt>
                <c:pt idx="291">
                  <c:v>6.6580000000000004</c:v>
                </c:pt>
                <c:pt idx="292">
                  <c:v>6.6689999999999996</c:v>
                </c:pt>
                <c:pt idx="293">
                  <c:v>6.7009999999999996</c:v>
                </c:pt>
                <c:pt idx="294">
                  <c:v>6.71</c:v>
                </c:pt>
                <c:pt idx="295">
                  <c:v>6.7290000000000001</c:v>
                </c:pt>
                <c:pt idx="296">
                  <c:v>6.7610000000000001</c:v>
                </c:pt>
                <c:pt idx="297">
                  <c:v>6.7809999999999997</c:v>
                </c:pt>
                <c:pt idx="298">
                  <c:v>6.8070000000000004</c:v>
                </c:pt>
                <c:pt idx="299">
                  <c:v>6.8079999999999998</c:v>
                </c:pt>
                <c:pt idx="300">
                  <c:v>6.8460000000000001</c:v>
                </c:pt>
                <c:pt idx="301">
                  <c:v>6.8579999999999997</c:v>
                </c:pt>
                <c:pt idx="302">
                  <c:v>6.8760000000000003</c:v>
                </c:pt>
                <c:pt idx="303">
                  <c:v>6.907</c:v>
                </c:pt>
                <c:pt idx="304">
                  <c:v>6.931</c:v>
                </c:pt>
                <c:pt idx="305">
                  <c:v>6.944</c:v>
                </c:pt>
                <c:pt idx="306">
                  <c:v>6.9560000000000004</c:v>
                </c:pt>
                <c:pt idx="307">
                  <c:v>6.9779999999999998</c:v>
                </c:pt>
                <c:pt idx="308">
                  <c:v>6.9939999999999998</c:v>
                </c:pt>
                <c:pt idx="309">
                  <c:v>7.0090000000000003</c:v>
                </c:pt>
                <c:pt idx="310">
                  <c:v>7.0279999999999996</c:v>
                </c:pt>
                <c:pt idx="311">
                  <c:v>7.0469999999999997</c:v>
                </c:pt>
                <c:pt idx="312">
                  <c:v>7.0529999999999999</c:v>
                </c:pt>
                <c:pt idx="313">
                  <c:v>7.0730000000000004</c:v>
                </c:pt>
                <c:pt idx="314">
                  <c:v>7.0880000000000001</c:v>
                </c:pt>
                <c:pt idx="315">
                  <c:v>7.1059999999999999</c:v>
                </c:pt>
                <c:pt idx="316">
                  <c:v>7.1230000000000002</c:v>
                </c:pt>
                <c:pt idx="317">
                  <c:v>7.1360000000000001</c:v>
                </c:pt>
                <c:pt idx="318">
                  <c:v>7.1550000000000002</c:v>
                </c:pt>
                <c:pt idx="319">
                  <c:v>7.17</c:v>
                </c:pt>
                <c:pt idx="320">
                  <c:v>7.1859999999999999</c:v>
                </c:pt>
                <c:pt idx="321">
                  <c:v>7.1859999999999999</c:v>
                </c:pt>
                <c:pt idx="322">
                  <c:v>7.2160000000000002</c:v>
                </c:pt>
                <c:pt idx="323">
                  <c:v>7.2450000000000001</c:v>
                </c:pt>
                <c:pt idx="324">
                  <c:v>7.2629999999999999</c:v>
                </c:pt>
                <c:pt idx="325">
                  <c:v>7.2789999999999999</c:v>
                </c:pt>
                <c:pt idx="326">
                  <c:v>7.3010000000000002</c:v>
                </c:pt>
                <c:pt idx="327">
                  <c:v>7.3150000000000004</c:v>
                </c:pt>
                <c:pt idx="328">
                  <c:v>7.3369999999999997</c:v>
                </c:pt>
                <c:pt idx="329">
                  <c:v>7.3550000000000004</c:v>
                </c:pt>
                <c:pt idx="330">
                  <c:v>7.383</c:v>
                </c:pt>
                <c:pt idx="331">
                  <c:v>7.4059999999999997</c:v>
                </c:pt>
                <c:pt idx="332">
                  <c:v>7.4279999999999999</c:v>
                </c:pt>
                <c:pt idx="333">
                  <c:v>7.4610000000000003</c:v>
                </c:pt>
                <c:pt idx="334">
                  <c:v>7.4969999999999999</c:v>
                </c:pt>
                <c:pt idx="335">
                  <c:v>7.5350000000000001</c:v>
                </c:pt>
                <c:pt idx="336">
                  <c:v>7.5759999999999996</c:v>
                </c:pt>
                <c:pt idx="337">
                  <c:v>7.6050000000000004</c:v>
                </c:pt>
                <c:pt idx="338">
                  <c:v>7.6319999999999997</c:v>
                </c:pt>
                <c:pt idx="339">
                  <c:v>7.6630000000000003</c:v>
                </c:pt>
                <c:pt idx="340">
                  <c:v>7.6929999999999996</c:v>
                </c:pt>
                <c:pt idx="341">
                  <c:v>7.7370000000000001</c:v>
                </c:pt>
                <c:pt idx="342">
                  <c:v>7.7670000000000003</c:v>
                </c:pt>
                <c:pt idx="343">
                  <c:v>7.7939999999999996</c:v>
                </c:pt>
                <c:pt idx="344">
                  <c:v>7.8090000000000002</c:v>
                </c:pt>
                <c:pt idx="345">
                  <c:v>7.8380000000000001</c:v>
                </c:pt>
                <c:pt idx="346">
                  <c:v>7.8550000000000004</c:v>
                </c:pt>
                <c:pt idx="347">
                  <c:v>7.8719999999999999</c:v>
                </c:pt>
                <c:pt idx="348">
                  <c:v>7.8949999999999996</c:v>
                </c:pt>
                <c:pt idx="349">
                  <c:v>7.91</c:v>
                </c:pt>
                <c:pt idx="350">
                  <c:v>7.931</c:v>
                </c:pt>
                <c:pt idx="351">
                  <c:v>7.9470000000000001</c:v>
                </c:pt>
                <c:pt idx="352">
                  <c:v>7.9710000000000001</c:v>
                </c:pt>
                <c:pt idx="353">
                  <c:v>8.0039999999999996</c:v>
                </c:pt>
                <c:pt idx="354">
                  <c:v>8.0250000000000004</c:v>
                </c:pt>
                <c:pt idx="355">
                  <c:v>8.0250000000000004</c:v>
                </c:pt>
                <c:pt idx="356">
                  <c:v>8.0310000000000006</c:v>
                </c:pt>
                <c:pt idx="357">
                  <c:v>8.0280000000000005</c:v>
                </c:pt>
                <c:pt idx="358">
                  <c:v>8.0399999999999991</c:v>
                </c:pt>
                <c:pt idx="359">
                  <c:v>8.0500000000000007</c:v>
                </c:pt>
                <c:pt idx="360">
                  <c:v>8.0690000000000008</c:v>
                </c:pt>
                <c:pt idx="361">
                  <c:v>8.0809999999999995</c:v>
                </c:pt>
                <c:pt idx="362">
                  <c:v>8.0830000000000002</c:v>
                </c:pt>
                <c:pt idx="363">
                  <c:v>8.109</c:v>
                </c:pt>
                <c:pt idx="364">
                  <c:v>8.1219999999999999</c:v>
                </c:pt>
                <c:pt idx="365">
                  <c:v>8.1460000000000008</c:v>
                </c:pt>
                <c:pt idx="366">
                  <c:v>8.1609999999999996</c:v>
                </c:pt>
                <c:pt idx="367">
                  <c:v>8.1910000000000007</c:v>
                </c:pt>
                <c:pt idx="368">
                  <c:v>8.2260000000000009</c:v>
                </c:pt>
                <c:pt idx="369">
                  <c:v>8.25</c:v>
                </c:pt>
                <c:pt idx="370">
                  <c:v>8.2650000000000006</c:v>
                </c:pt>
                <c:pt idx="371">
                  <c:v>8.2810000000000006</c:v>
                </c:pt>
                <c:pt idx="372">
                  <c:v>8.298</c:v>
                </c:pt>
                <c:pt idx="373">
                  <c:v>8.3140000000000001</c:v>
                </c:pt>
                <c:pt idx="374">
                  <c:v>8.3190000000000008</c:v>
                </c:pt>
                <c:pt idx="375">
                  <c:v>8.3330000000000002</c:v>
                </c:pt>
                <c:pt idx="376">
                  <c:v>8.3710000000000004</c:v>
                </c:pt>
                <c:pt idx="377">
                  <c:v>8.3840000000000003</c:v>
                </c:pt>
                <c:pt idx="378">
                  <c:v>8.41</c:v>
                </c:pt>
                <c:pt idx="379">
                  <c:v>8.4410000000000007</c:v>
                </c:pt>
                <c:pt idx="380">
                  <c:v>8.4610000000000003</c:v>
                </c:pt>
                <c:pt idx="381">
                  <c:v>8.4730000000000008</c:v>
                </c:pt>
                <c:pt idx="382">
                  <c:v>8.4860000000000007</c:v>
                </c:pt>
                <c:pt idx="383">
                  <c:v>8.4960000000000004</c:v>
                </c:pt>
                <c:pt idx="384">
                  <c:v>8.4990000000000006</c:v>
                </c:pt>
                <c:pt idx="385">
                  <c:v>8.5150000000000006</c:v>
                </c:pt>
                <c:pt idx="386">
                  <c:v>8.5340000000000007</c:v>
                </c:pt>
                <c:pt idx="387">
                  <c:v>8.5559999999999992</c:v>
                </c:pt>
                <c:pt idx="388">
                  <c:v>8.57</c:v>
                </c:pt>
                <c:pt idx="389">
                  <c:v>8.5779999999999994</c:v>
                </c:pt>
                <c:pt idx="390">
                  <c:v>8.6050000000000004</c:v>
                </c:pt>
                <c:pt idx="391">
                  <c:v>8.6310000000000002</c:v>
                </c:pt>
                <c:pt idx="392">
                  <c:v>8.657</c:v>
                </c:pt>
                <c:pt idx="393">
                  <c:v>8.6750000000000007</c:v>
                </c:pt>
                <c:pt idx="394">
                  <c:v>8.6869999999999994</c:v>
                </c:pt>
                <c:pt idx="395">
                  <c:v>8.7330000000000005</c:v>
                </c:pt>
                <c:pt idx="396">
                  <c:v>8.7490000000000006</c:v>
                </c:pt>
                <c:pt idx="397">
                  <c:v>8.7590000000000003</c:v>
                </c:pt>
                <c:pt idx="398">
                  <c:v>8.7859999999999996</c:v>
                </c:pt>
                <c:pt idx="399">
                  <c:v>8.8070000000000004</c:v>
                </c:pt>
                <c:pt idx="400">
                  <c:v>8.82</c:v>
                </c:pt>
                <c:pt idx="401">
                  <c:v>8.8439999999999994</c:v>
                </c:pt>
                <c:pt idx="402">
                  <c:v>8.875</c:v>
                </c:pt>
                <c:pt idx="403">
                  <c:v>8.8970000000000002</c:v>
                </c:pt>
                <c:pt idx="404">
                  <c:v>8.9209999999999994</c:v>
                </c:pt>
                <c:pt idx="405">
                  <c:v>8.9450000000000003</c:v>
                </c:pt>
                <c:pt idx="406">
                  <c:v>8.9719999999999995</c:v>
                </c:pt>
                <c:pt idx="407">
                  <c:v>8.9920000000000009</c:v>
                </c:pt>
                <c:pt idx="408">
                  <c:v>9.0030000000000001</c:v>
                </c:pt>
                <c:pt idx="409">
                  <c:v>9.0259999999999998</c:v>
                </c:pt>
                <c:pt idx="410">
                  <c:v>9.0519999999999996</c:v>
                </c:pt>
                <c:pt idx="411">
                  <c:v>9.0679999999999996</c:v>
                </c:pt>
                <c:pt idx="412">
                  <c:v>9.0909999999999993</c:v>
                </c:pt>
                <c:pt idx="413">
                  <c:v>9.109</c:v>
                </c:pt>
                <c:pt idx="414">
                  <c:v>9.1419999999999995</c:v>
                </c:pt>
                <c:pt idx="415">
                  <c:v>9.1690000000000005</c:v>
                </c:pt>
                <c:pt idx="416">
                  <c:v>9.1639999999999997</c:v>
                </c:pt>
                <c:pt idx="417">
                  <c:v>9.1820000000000004</c:v>
                </c:pt>
                <c:pt idx="418">
                  <c:v>9.2050000000000001</c:v>
                </c:pt>
                <c:pt idx="419">
                  <c:v>9.2200000000000006</c:v>
                </c:pt>
                <c:pt idx="420">
                  <c:v>9.2430000000000003</c:v>
                </c:pt>
                <c:pt idx="421">
                  <c:v>9.2650000000000006</c:v>
                </c:pt>
                <c:pt idx="422">
                  <c:v>9.2840000000000007</c:v>
                </c:pt>
                <c:pt idx="423">
                  <c:v>9.3000000000000007</c:v>
                </c:pt>
                <c:pt idx="424">
                  <c:v>9.33</c:v>
                </c:pt>
                <c:pt idx="425">
                  <c:v>9.3689999999999998</c:v>
                </c:pt>
                <c:pt idx="426">
                  <c:v>9.3970000000000002</c:v>
                </c:pt>
                <c:pt idx="427">
                  <c:v>9.4179999999999993</c:v>
                </c:pt>
                <c:pt idx="428">
                  <c:v>9.4359999999999999</c:v>
                </c:pt>
                <c:pt idx="429">
                  <c:v>9.4629999999999992</c:v>
                </c:pt>
                <c:pt idx="430">
                  <c:v>9.4779999999999998</c:v>
                </c:pt>
                <c:pt idx="431">
                  <c:v>9.4909999999999997</c:v>
                </c:pt>
                <c:pt idx="432">
                  <c:v>9.5079999999999991</c:v>
                </c:pt>
                <c:pt idx="433">
                  <c:v>9.5280000000000005</c:v>
                </c:pt>
                <c:pt idx="434">
                  <c:v>9.5399999999999991</c:v>
                </c:pt>
                <c:pt idx="435">
                  <c:v>9.5519999999999996</c:v>
                </c:pt>
                <c:pt idx="436">
                  <c:v>9.5779999999999994</c:v>
                </c:pt>
                <c:pt idx="437">
                  <c:v>9.6010000000000009</c:v>
                </c:pt>
                <c:pt idx="438">
                  <c:v>9.6370000000000005</c:v>
                </c:pt>
                <c:pt idx="439">
                  <c:v>9.6519999999999992</c:v>
                </c:pt>
                <c:pt idx="440">
                  <c:v>9.6820000000000004</c:v>
                </c:pt>
                <c:pt idx="441">
                  <c:v>9.7059999999999995</c:v>
                </c:pt>
                <c:pt idx="442">
                  <c:v>9.7170000000000005</c:v>
                </c:pt>
                <c:pt idx="443">
                  <c:v>9.7449999999999992</c:v>
                </c:pt>
                <c:pt idx="444">
                  <c:v>9.7639999999999993</c:v>
                </c:pt>
                <c:pt idx="445">
                  <c:v>9.7829999999999995</c:v>
                </c:pt>
                <c:pt idx="446">
                  <c:v>9.8179999999999996</c:v>
                </c:pt>
                <c:pt idx="447">
                  <c:v>9.8290000000000006</c:v>
                </c:pt>
                <c:pt idx="448">
                  <c:v>9.8490000000000002</c:v>
                </c:pt>
                <c:pt idx="449">
                  <c:v>9.8689999999999998</c:v>
                </c:pt>
                <c:pt idx="450">
                  <c:v>9.8879999999999999</c:v>
                </c:pt>
                <c:pt idx="451">
                  <c:v>9.9090000000000007</c:v>
                </c:pt>
                <c:pt idx="452">
                  <c:v>9.9380000000000006</c:v>
                </c:pt>
                <c:pt idx="453">
                  <c:v>9.9689999999999994</c:v>
                </c:pt>
                <c:pt idx="454">
                  <c:v>9.99</c:v>
                </c:pt>
                <c:pt idx="455">
                  <c:v>10.029</c:v>
                </c:pt>
                <c:pt idx="456">
                  <c:v>10.051</c:v>
                </c:pt>
                <c:pt idx="457">
                  <c:v>10.064</c:v>
                </c:pt>
                <c:pt idx="458">
                  <c:v>10.087</c:v>
                </c:pt>
                <c:pt idx="459">
                  <c:v>10.103</c:v>
                </c:pt>
                <c:pt idx="460">
                  <c:v>10.143000000000001</c:v>
                </c:pt>
                <c:pt idx="461">
                  <c:v>10.164</c:v>
                </c:pt>
                <c:pt idx="462">
                  <c:v>10.186999999999999</c:v>
                </c:pt>
                <c:pt idx="463">
                  <c:v>10.210000000000001</c:v>
                </c:pt>
                <c:pt idx="464">
                  <c:v>10.25</c:v>
                </c:pt>
                <c:pt idx="465">
                  <c:v>10.263999999999999</c:v>
                </c:pt>
                <c:pt idx="466">
                  <c:v>10.282999999999999</c:v>
                </c:pt>
                <c:pt idx="467">
                  <c:v>10.27</c:v>
                </c:pt>
                <c:pt idx="468">
                  <c:v>10.292</c:v>
                </c:pt>
                <c:pt idx="469">
                  <c:v>10.316000000000001</c:v>
                </c:pt>
                <c:pt idx="470">
                  <c:v>10.342000000000001</c:v>
                </c:pt>
                <c:pt idx="471">
                  <c:v>10.377000000000001</c:v>
                </c:pt>
                <c:pt idx="472">
                  <c:v>10.404999999999999</c:v>
                </c:pt>
                <c:pt idx="473">
                  <c:v>10.425000000000001</c:v>
                </c:pt>
                <c:pt idx="474">
                  <c:v>10.444000000000001</c:v>
                </c:pt>
                <c:pt idx="475">
                  <c:v>10.481</c:v>
                </c:pt>
                <c:pt idx="476">
                  <c:v>10.487</c:v>
                </c:pt>
                <c:pt idx="477">
                  <c:v>10.507</c:v>
                </c:pt>
                <c:pt idx="478">
                  <c:v>10.526</c:v>
                </c:pt>
                <c:pt idx="479">
                  <c:v>10.542</c:v>
                </c:pt>
                <c:pt idx="480">
                  <c:v>10.558999999999999</c:v>
                </c:pt>
                <c:pt idx="481">
                  <c:v>10.576000000000001</c:v>
                </c:pt>
                <c:pt idx="482">
                  <c:v>10.593999999999999</c:v>
                </c:pt>
                <c:pt idx="483">
                  <c:v>10.606999999999999</c:v>
                </c:pt>
                <c:pt idx="484">
                  <c:v>10.638</c:v>
                </c:pt>
                <c:pt idx="485">
                  <c:v>10.645</c:v>
                </c:pt>
                <c:pt idx="486">
                  <c:v>10.676</c:v>
                </c:pt>
                <c:pt idx="487">
                  <c:v>10.708</c:v>
                </c:pt>
                <c:pt idx="488">
                  <c:v>10.739000000000001</c:v>
                </c:pt>
                <c:pt idx="489">
                  <c:v>10.776</c:v>
                </c:pt>
                <c:pt idx="490">
                  <c:v>10.782999999999999</c:v>
                </c:pt>
                <c:pt idx="491">
                  <c:v>10.805</c:v>
                </c:pt>
                <c:pt idx="492">
                  <c:v>10.816000000000001</c:v>
                </c:pt>
                <c:pt idx="493">
                  <c:v>10.832000000000001</c:v>
                </c:pt>
                <c:pt idx="494">
                  <c:v>10.851000000000001</c:v>
                </c:pt>
                <c:pt idx="495">
                  <c:v>10.875</c:v>
                </c:pt>
                <c:pt idx="496">
                  <c:v>10.888</c:v>
                </c:pt>
                <c:pt idx="497">
                  <c:v>10.920999999999999</c:v>
                </c:pt>
                <c:pt idx="498">
                  <c:v>10.943</c:v>
                </c:pt>
                <c:pt idx="499">
                  <c:v>10.98</c:v>
                </c:pt>
                <c:pt idx="500">
                  <c:v>11.002000000000001</c:v>
                </c:pt>
                <c:pt idx="501">
                  <c:v>11.036</c:v>
                </c:pt>
                <c:pt idx="502">
                  <c:v>11.05</c:v>
                </c:pt>
                <c:pt idx="503">
                  <c:v>11.064</c:v>
                </c:pt>
                <c:pt idx="504">
                  <c:v>11.083</c:v>
                </c:pt>
                <c:pt idx="505">
                  <c:v>11.093</c:v>
                </c:pt>
                <c:pt idx="506">
                  <c:v>11.103999999999999</c:v>
                </c:pt>
                <c:pt idx="507">
                  <c:v>11.117000000000001</c:v>
                </c:pt>
                <c:pt idx="508">
                  <c:v>11.131</c:v>
                </c:pt>
                <c:pt idx="509">
                  <c:v>11.141999999999999</c:v>
                </c:pt>
                <c:pt idx="510">
                  <c:v>11.153</c:v>
                </c:pt>
                <c:pt idx="511">
                  <c:v>11.189</c:v>
                </c:pt>
                <c:pt idx="512">
                  <c:v>11.206</c:v>
                </c:pt>
                <c:pt idx="513">
                  <c:v>11.226000000000001</c:v>
                </c:pt>
                <c:pt idx="514">
                  <c:v>11.246</c:v>
                </c:pt>
                <c:pt idx="515">
                  <c:v>11.262</c:v>
                </c:pt>
                <c:pt idx="516">
                  <c:v>11.273</c:v>
                </c:pt>
                <c:pt idx="517">
                  <c:v>11.28</c:v>
                </c:pt>
                <c:pt idx="518">
                  <c:v>11.294</c:v>
                </c:pt>
                <c:pt idx="519">
                  <c:v>11.311</c:v>
                </c:pt>
                <c:pt idx="520">
                  <c:v>11.321999999999999</c:v>
                </c:pt>
                <c:pt idx="521">
                  <c:v>11.34</c:v>
                </c:pt>
                <c:pt idx="522">
                  <c:v>11.339</c:v>
                </c:pt>
                <c:pt idx="523">
                  <c:v>11.381</c:v>
                </c:pt>
                <c:pt idx="524">
                  <c:v>11.395</c:v>
                </c:pt>
                <c:pt idx="525">
                  <c:v>11.411</c:v>
                </c:pt>
                <c:pt idx="526">
                  <c:v>11.444000000000001</c:v>
                </c:pt>
                <c:pt idx="527">
                  <c:v>11.465999999999999</c:v>
                </c:pt>
                <c:pt idx="528">
                  <c:v>11.496</c:v>
                </c:pt>
                <c:pt idx="529">
                  <c:v>11.51</c:v>
                </c:pt>
                <c:pt idx="530">
                  <c:v>11.523999999999999</c:v>
                </c:pt>
                <c:pt idx="531">
                  <c:v>11.542</c:v>
                </c:pt>
                <c:pt idx="532">
                  <c:v>11.54</c:v>
                </c:pt>
                <c:pt idx="533">
                  <c:v>11.558</c:v>
                </c:pt>
                <c:pt idx="534">
                  <c:v>11.568</c:v>
                </c:pt>
                <c:pt idx="535">
                  <c:v>11.585000000000001</c:v>
                </c:pt>
                <c:pt idx="536">
                  <c:v>11.595000000000001</c:v>
                </c:pt>
                <c:pt idx="537">
                  <c:v>11.619</c:v>
                </c:pt>
                <c:pt idx="538">
                  <c:v>11.63</c:v>
                </c:pt>
                <c:pt idx="539">
                  <c:v>11.644</c:v>
                </c:pt>
                <c:pt idx="540">
                  <c:v>11.673</c:v>
                </c:pt>
                <c:pt idx="541">
                  <c:v>11.689</c:v>
                </c:pt>
                <c:pt idx="542">
                  <c:v>11.699</c:v>
                </c:pt>
                <c:pt idx="543">
                  <c:v>11.715999999999999</c:v>
                </c:pt>
                <c:pt idx="544">
                  <c:v>11.705</c:v>
                </c:pt>
                <c:pt idx="545">
                  <c:v>11.721</c:v>
                </c:pt>
                <c:pt idx="546">
                  <c:v>11.726000000000001</c:v>
                </c:pt>
                <c:pt idx="547">
                  <c:v>11.725</c:v>
                </c:pt>
                <c:pt idx="548">
                  <c:v>11.733000000000001</c:v>
                </c:pt>
                <c:pt idx="549">
                  <c:v>11.727</c:v>
                </c:pt>
                <c:pt idx="550">
                  <c:v>11.741</c:v>
                </c:pt>
                <c:pt idx="551">
                  <c:v>11.771000000000001</c:v>
                </c:pt>
                <c:pt idx="552">
                  <c:v>11.781000000000001</c:v>
                </c:pt>
                <c:pt idx="553">
                  <c:v>11.808</c:v>
                </c:pt>
                <c:pt idx="554">
                  <c:v>11.834</c:v>
                </c:pt>
                <c:pt idx="555">
                  <c:v>11.855</c:v>
                </c:pt>
                <c:pt idx="556">
                  <c:v>11.867000000000001</c:v>
                </c:pt>
                <c:pt idx="557">
                  <c:v>11.898999999999999</c:v>
                </c:pt>
                <c:pt idx="558">
                  <c:v>11.907</c:v>
                </c:pt>
                <c:pt idx="559">
                  <c:v>11.935</c:v>
                </c:pt>
                <c:pt idx="560">
                  <c:v>11.948</c:v>
                </c:pt>
                <c:pt idx="561">
                  <c:v>11.967000000000001</c:v>
                </c:pt>
                <c:pt idx="562">
                  <c:v>11.978999999999999</c:v>
                </c:pt>
                <c:pt idx="563">
                  <c:v>11.994</c:v>
                </c:pt>
                <c:pt idx="564">
                  <c:v>12.005000000000001</c:v>
                </c:pt>
                <c:pt idx="565">
                  <c:v>12.022</c:v>
                </c:pt>
                <c:pt idx="566">
                  <c:v>12.045999999999999</c:v>
                </c:pt>
                <c:pt idx="567">
                  <c:v>12.07</c:v>
                </c:pt>
                <c:pt idx="568">
                  <c:v>12.109</c:v>
                </c:pt>
                <c:pt idx="569">
                  <c:v>12.109</c:v>
                </c:pt>
                <c:pt idx="570">
                  <c:v>12.135</c:v>
                </c:pt>
                <c:pt idx="571">
                  <c:v>12.151</c:v>
                </c:pt>
                <c:pt idx="572">
                  <c:v>12.157999999999999</c:v>
                </c:pt>
                <c:pt idx="573">
                  <c:v>12.179</c:v>
                </c:pt>
                <c:pt idx="574">
                  <c:v>12.180999999999999</c:v>
                </c:pt>
                <c:pt idx="575">
                  <c:v>12.208</c:v>
                </c:pt>
                <c:pt idx="576">
                  <c:v>12.214</c:v>
                </c:pt>
                <c:pt idx="577">
                  <c:v>12.212</c:v>
                </c:pt>
                <c:pt idx="578">
                  <c:v>12.204000000000001</c:v>
                </c:pt>
                <c:pt idx="579">
                  <c:v>12.218999999999999</c:v>
                </c:pt>
                <c:pt idx="580">
                  <c:v>12.208</c:v>
                </c:pt>
                <c:pt idx="581">
                  <c:v>12.231999999999999</c:v>
                </c:pt>
                <c:pt idx="582">
                  <c:v>12.218</c:v>
                </c:pt>
                <c:pt idx="583">
                  <c:v>12.218</c:v>
                </c:pt>
                <c:pt idx="584">
                  <c:v>12.226000000000001</c:v>
                </c:pt>
                <c:pt idx="585">
                  <c:v>12.239000000000001</c:v>
                </c:pt>
                <c:pt idx="586">
                  <c:v>12.233000000000001</c:v>
                </c:pt>
                <c:pt idx="587">
                  <c:v>12.273999999999999</c:v>
                </c:pt>
                <c:pt idx="588">
                  <c:v>12.259</c:v>
                </c:pt>
                <c:pt idx="589">
                  <c:v>12.23</c:v>
                </c:pt>
                <c:pt idx="590">
                  <c:v>12.259</c:v>
                </c:pt>
                <c:pt idx="591">
                  <c:v>12.250999999999999</c:v>
                </c:pt>
                <c:pt idx="592">
                  <c:v>12.246</c:v>
                </c:pt>
                <c:pt idx="593">
                  <c:v>12.244</c:v>
                </c:pt>
                <c:pt idx="594">
                  <c:v>12.249000000000001</c:v>
                </c:pt>
                <c:pt idx="595">
                  <c:v>12.263999999999999</c:v>
                </c:pt>
                <c:pt idx="596">
                  <c:v>12.239000000000001</c:v>
                </c:pt>
                <c:pt idx="597">
                  <c:v>12.242000000000001</c:v>
                </c:pt>
                <c:pt idx="598">
                  <c:v>12.257999999999999</c:v>
                </c:pt>
                <c:pt idx="599">
                  <c:v>12.269</c:v>
                </c:pt>
                <c:pt idx="600">
                  <c:v>12.266999999999999</c:v>
                </c:pt>
                <c:pt idx="601">
                  <c:v>12.281000000000001</c:v>
                </c:pt>
                <c:pt idx="602">
                  <c:v>12.266</c:v>
                </c:pt>
                <c:pt idx="603">
                  <c:v>12.259</c:v>
                </c:pt>
                <c:pt idx="604">
                  <c:v>12.273</c:v>
                </c:pt>
                <c:pt idx="605">
                  <c:v>12.284000000000001</c:v>
                </c:pt>
                <c:pt idx="606">
                  <c:v>12.284000000000001</c:v>
                </c:pt>
                <c:pt idx="607">
                  <c:v>12.295</c:v>
                </c:pt>
                <c:pt idx="608">
                  <c:v>12.26</c:v>
                </c:pt>
                <c:pt idx="609">
                  <c:v>12.284000000000001</c:v>
                </c:pt>
                <c:pt idx="610">
                  <c:v>12.298999999999999</c:v>
                </c:pt>
                <c:pt idx="611">
                  <c:v>12.289</c:v>
                </c:pt>
                <c:pt idx="612">
                  <c:v>12.304</c:v>
                </c:pt>
                <c:pt idx="613">
                  <c:v>12.315</c:v>
                </c:pt>
                <c:pt idx="614">
                  <c:v>12.331</c:v>
                </c:pt>
                <c:pt idx="615">
                  <c:v>12.318</c:v>
                </c:pt>
                <c:pt idx="616">
                  <c:v>12.311</c:v>
                </c:pt>
                <c:pt idx="617">
                  <c:v>12.308</c:v>
                </c:pt>
                <c:pt idx="618">
                  <c:v>12.295999999999999</c:v>
                </c:pt>
                <c:pt idx="619">
                  <c:v>12.305999999999999</c:v>
                </c:pt>
                <c:pt idx="620">
                  <c:v>12.318</c:v>
                </c:pt>
                <c:pt idx="621">
                  <c:v>12.321</c:v>
                </c:pt>
                <c:pt idx="622">
                  <c:v>12.329000000000001</c:v>
                </c:pt>
                <c:pt idx="623">
                  <c:v>12.33</c:v>
                </c:pt>
                <c:pt idx="624">
                  <c:v>12.351000000000001</c:v>
                </c:pt>
                <c:pt idx="625">
                  <c:v>12.35</c:v>
                </c:pt>
                <c:pt idx="626">
                  <c:v>12.356999999999999</c:v>
                </c:pt>
                <c:pt idx="627">
                  <c:v>12.372999999999999</c:v>
                </c:pt>
                <c:pt idx="628">
                  <c:v>12.384</c:v>
                </c:pt>
                <c:pt idx="629">
                  <c:v>12.397</c:v>
                </c:pt>
                <c:pt idx="630">
                  <c:v>12.407999999999999</c:v>
                </c:pt>
                <c:pt idx="631">
                  <c:v>12.423999999999999</c:v>
                </c:pt>
                <c:pt idx="632">
                  <c:v>12.436</c:v>
                </c:pt>
                <c:pt idx="633">
                  <c:v>12.458</c:v>
                </c:pt>
                <c:pt idx="634">
                  <c:v>12.456</c:v>
                </c:pt>
                <c:pt idx="635">
                  <c:v>12.457000000000001</c:v>
                </c:pt>
                <c:pt idx="636">
                  <c:v>12.476000000000001</c:v>
                </c:pt>
                <c:pt idx="637">
                  <c:v>12.488</c:v>
                </c:pt>
                <c:pt idx="638">
                  <c:v>12.523999999999999</c:v>
                </c:pt>
                <c:pt idx="639">
                  <c:v>12.545999999999999</c:v>
                </c:pt>
                <c:pt idx="640">
                  <c:v>12.542</c:v>
                </c:pt>
                <c:pt idx="641">
                  <c:v>12.542999999999999</c:v>
                </c:pt>
                <c:pt idx="642">
                  <c:v>12.548</c:v>
                </c:pt>
                <c:pt idx="643">
                  <c:v>12.567</c:v>
                </c:pt>
                <c:pt idx="644">
                  <c:v>12.581</c:v>
                </c:pt>
                <c:pt idx="645">
                  <c:v>12.58</c:v>
                </c:pt>
                <c:pt idx="646">
                  <c:v>12.599</c:v>
                </c:pt>
                <c:pt idx="647">
                  <c:v>12.601000000000001</c:v>
                </c:pt>
                <c:pt idx="648">
                  <c:v>12.598000000000001</c:v>
                </c:pt>
                <c:pt idx="649">
                  <c:v>12.597</c:v>
                </c:pt>
                <c:pt idx="650">
                  <c:v>12.597</c:v>
                </c:pt>
                <c:pt idx="651">
                  <c:v>12.609</c:v>
                </c:pt>
                <c:pt idx="652">
                  <c:v>12.609</c:v>
                </c:pt>
                <c:pt idx="653">
                  <c:v>12.603999999999999</c:v>
                </c:pt>
                <c:pt idx="654">
                  <c:v>12.59</c:v>
                </c:pt>
                <c:pt idx="655">
                  <c:v>12.6</c:v>
                </c:pt>
                <c:pt idx="656">
                  <c:v>12.61</c:v>
                </c:pt>
                <c:pt idx="657">
                  <c:v>12.619</c:v>
                </c:pt>
                <c:pt idx="658">
                  <c:v>12.619</c:v>
                </c:pt>
                <c:pt idx="659">
                  <c:v>12.596</c:v>
                </c:pt>
                <c:pt idx="660">
                  <c:v>12.606999999999999</c:v>
                </c:pt>
                <c:pt idx="661">
                  <c:v>12.619</c:v>
                </c:pt>
                <c:pt idx="662">
                  <c:v>12.629</c:v>
                </c:pt>
                <c:pt idx="663">
                  <c:v>12.635</c:v>
                </c:pt>
                <c:pt idx="664">
                  <c:v>12.64</c:v>
                </c:pt>
                <c:pt idx="665">
                  <c:v>12.651999999999999</c:v>
                </c:pt>
                <c:pt idx="666">
                  <c:v>12.663</c:v>
                </c:pt>
                <c:pt idx="667">
                  <c:v>12.654999999999999</c:v>
                </c:pt>
                <c:pt idx="668">
                  <c:v>12.667</c:v>
                </c:pt>
                <c:pt idx="669">
                  <c:v>12.68</c:v>
                </c:pt>
                <c:pt idx="670">
                  <c:v>12.699</c:v>
                </c:pt>
                <c:pt idx="671">
                  <c:v>12.702999999999999</c:v>
                </c:pt>
                <c:pt idx="672">
                  <c:v>12.712999999999999</c:v>
                </c:pt>
                <c:pt idx="673">
                  <c:v>12.699</c:v>
                </c:pt>
                <c:pt idx="674">
                  <c:v>12.7</c:v>
                </c:pt>
                <c:pt idx="675">
                  <c:v>12.707000000000001</c:v>
                </c:pt>
                <c:pt idx="676">
                  <c:v>12.717000000000001</c:v>
                </c:pt>
                <c:pt idx="677">
                  <c:v>12.722</c:v>
                </c:pt>
                <c:pt idx="678">
                  <c:v>12.731</c:v>
                </c:pt>
                <c:pt idx="679">
                  <c:v>12.752000000000001</c:v>
                </c:pt>
                <c:pt idx="680">
                  <c:v>12.771000000000001</c:v>
                </c:pt>
                <c:pt idx="681">
                  <c:v>12.781000000000001</c:v>
                </c:pt>
                <c:pt idx="682">
                  <c:v>12.802</c:v>
                </c:pt>
                <c:pt idx="683">
                  <c:v>12.818</c:v>
                </c:pt>
                <c:pt idx="684">
                  <c:v>12.843</c:v>
                </c:pt>
                <c:pt idx="685">
                  <c:v>12.859</c:v>
                </c:pt>
                <c:pt idx="686">
                  <c:v>12.853999999999999</c:v>
                </c:pt>
                <c:pt idx="687">
                  <c:v>12.863</c:v>
                </c:pt>
                <c:pt idx="688">
                  <c:v>12.885</c:v>
                </c:pt>
                <c:pt idx="689">
                  <c:v>12.887</c:v>
                </c:pt>
                <c:pt idx="690">
                  <c:v>12.901</c:v>
                </c:pt>
                <c:pt idx="691">
                  <c:v>12.907999999999999</c:v>
                </c:pt>
                <c:pt idx="692">
                  <c:v>12.916</c:v>
                </c:pt>
                <c:pt idx="693">
                  <c:v>12.917999999999999</c:v>
                </c:pt>
                <c:pt idx="694">
                  <c:v>12.951000000000001</c:v>
                </c:pt>
                <c:pt idx="695">
                  <c:v>12.981</c:v>
                </c:pt>
                <c:pt idx="696">
                  <c:v>12.996</c:v>
                </c:pt>
                <c:pt idx="697">
                  <c:v>13.006</c:v>
                </c:pt>
                <c:pt idx="698">
                  <c:v>13.016</c:v>
                </c:pt>
                <c:pt idx="699">
                  <c:v>13.018000000000001</c:v>
                </c:pt>
                <c:pt idx="700">
                  <c:v>13.021000000000001</c:v>
                </c:pt>
                <c:pt idx="701">
                  <c:v>13.026</c:v>
                </c:pt>
                <c:pt idx="702">
                  <c:v>13.029</c:v>
                </c:pt>
                <c:pt idx="703">
                  <c:v>13.032</c:v>
                </c:pt>
                <c:pt idx="704">
                  <c:v>13.03</c:v>
                </c:pt>
                <c:pt idx="705">
                  <c:v>13.032</c:v>
                </c:pt>
                <c:pt idx="706">
                  <c:v>13.03</c:v>
                </c:pt>
                <c:pt idx="707">
                  <c:v>13.039</c:v>
                </c:pt>
                <c:pt idx="708">
                  <c:v>13.057</c:v>
                </c:pt>
                <c:pt idx="709">
                  <c:v>13.06</c:v>
                </c:pt>
                <c:pt idx="710">
                  <c:v>13.066000000000001</c:v>
                </c:pt>
                <c:pt idx="711">
                  <c:v>13.069000000000001</c:v>
                </c:pt>
                <c:pt idx="712">
                  <c:v>13.063000000000001</c:v>
                </c:pt>
                <c:pt idx="713">
                  <c:v>13.08</c:v>
                </c:pt>
                <c:pt idx="714">
                  <c:v>13.085000000000001</c:v>
                </c:pt>
                <c:pt idx="715">
                  <c:v>13.097</c:v>
                </c:pt>
                <c:pt idx="716">
                  <c:v>13.121</c:v>
                </c:pt>
                <c:pt idx="717">
                  <c:v>13.127000000000001</c:v>
                </c:pt>
                <c:pt idx="718">
                  <c:v>13.138</c:v>
                </c:pt>
                <c:pt idx="719">
                  <c:v>13.135</c:v>
                </c:pt>
                <c:pt idx="720">
                  <c:v>13.141</c:v>
                </c:pt>
                <c:pt idx="721">
                  <c:v>13.146000000000001</c:v>
                </c:pt>
                <c:pt idx="722">
                  <c:v>13.151</c:v>
                </c:pt>
                <c:pt idx="723">
                  <c:v>13.159000000000001</c:v>
                </c:pt>
                <c:pt idx="724">
                  <c:v>13.167</c:v>
                </c:pt>
                <c:pt idx="725">
                  <c:v>13.169</c:v>
                </c:pt>
                <c:pt idx="726">
                  <c:v>13.167</c:v>
                </c:pt>
                <c:pt idx="727">
                  <c:v>13.163</c:v>
                </c:pt>
                <c:pt idx="728">
                  <c:v>13.169</c:v>
                </c:pt>
                <c:pt idx="729">
                  <c:v>13.159000000000001</c:v>
                </c:pt>
                <c:pt idx="730">
                  <c:v>13.167</c:v>
                </c:pt>
                <c:pt idx="731">
                  <c:v>13.179</c:v>
                </c:pt>
                <c:pt idx="732">
                  <c:v>13.185</c:v>
                </c:pt>
                <c:pt idx="733">
                  <c:v>13.199</c:v>
                </c:pt>
                <c:pt idx="734">
                  <c:v>13.208</c:v>
                </c:pt>
                <c:pt idx="735">
                  <c:v>13.215999999999999</c:v>
                </c:pt>
                <c:pt idx="736">
                  <c:v>13.212</c:v>
                </c:pt>
                <c:pt idx="737">
                  <c:v>13.196999999999999</c:v>
                </c:pt>
                <c:pt idx="738">
                  <c:v>13.208</c:v>
                </c:pt>
                <c:pt idx="739">
                  <c:v>13.221</c:v>
                </c:pt>
                <c:pt idx="740">
                  <c:v>13.238</c:v>
                </c:pt>
                <c:pt idx="741">
                  <c:v>13.259</c:v>
                </c:pt>
                <c:pt idx="742">
                  <c:v>13.282999999999999</c:v>
                </c:pt>
                <c:pt idx="743">
                  <c:v>13.298999999999999</c:v>
                </c:pt>
                <c:pt idx="744">
                  <c:v>13.311999999999999</c:v>
                </c:pt>
                <c:pt idx="745">
                  <c:v>13.316000000000001</c:v>
                </c:pt>
                <c:pt idx="746">
                  <c:v>13.335000000000001</c:v>
                </c:pt>
                <c:pt idx="747">
                  <c:v>13.347</c:v>
                </c:pt>
                <c:pt idx="748">
                  <c:v>13.372999999999999</c:v>
                </c:pt>
                <c:pt idx="749">
                  <c:v>13.387</c:v>
                </c:pt>
                <c:pt idx="750">
                  <c:v>13.403</c:v>
                </c:pt>
                <c:pt idx="751">
                  <c:v>13.413</c:v>
                </c:pt>
                <c:pt idx="752">
                  <c:v>13.429</c:v>
                </c:pt>
                <c:pt idx="753">
                  <c:v>13.433</c:v>
                </c:pt>
                <c:pt idx="754">
                  <c:v>13.44</c:v>
                </c:pt>
                <c:pt idx="755">
                  <c:v>13.436999999999999</c:v>
                </c:pt>
                <c:pt idx="756">
                  <c:v>13.433999999999999</c:v>
                </c:pt>
                <c:pt idx="757">
                  <c:v>13.443</c:v>
                </c:pt>
                <c:pt idx="758">
                  <c:v>13.446999999999999</c:v>
                </c:pt>
                <c:pt idx="759">
                  <c:v>13.445</c:v>
                </c:pt>
                <c:pt idx="760">
                  <c:v>13.442</c:v>
                </c:pt>
                <c:pt idx="761">
                  <c:v>13.449</c:v>
                </c:pt>
                <c:pt idx="762">
                  <c:v>13.448</c:v>
                </c:pt>
                <c:pt idx="763">
                  <c:v>13.445</c:v>
                </c:pt>
                <c:pt idx="764">
                  <c:v>13.446999999999999</c:v>
                </c:pt>
                <c:pt idx="765">
                  <c:v>13.446</c:v>
                </c:pt>
                <c:pt idx="766">
                  <c:v>13.459</c:v>
                </c:pt>
                <c:pt idx="767">
                  <c:v>13.457000000000001</c:v>
                </c:pt>
                <c:pt idx="768">
                  <c:v>13.457000000000001</c:v>
                </c:pt>
                <c:pt idx="769">
                  <c:v>13.457000000000001</c:v>
                </c:pt>
                <c:pt idx="770">
                  <c:v>13.46</c:v>
                </c:pt>
                <c:pt idx="771">
                  <c:v>13.473000000000001</c:v>
                </c:pt>
                <c:pt idx="772">
                  <c:v>13.473000000000001</c:v>
                </c:pt>
                <c:pt idx="773">
                  <c:v>13.468</c:v>
                </c:pt>
                <c:pt idx="774">
                  <c:v>13.472</c:v>
                </c:pt>
                <c:pt idx="775">
                  <c:v>13.475</c:v>
                </c:pt>
                <c:pt idx="776">
                  <c:v>13.49</c:v>
                </c:pt>
                <c:pt idx="777">
                  <c:v>13.51</c:v>
                </c:pt>
                <c:pt idx="778">
                  <c:v>13.494999999999999</c:v>
                </c:pt>
                <c:pt idx="779">
                  <c:v>13.491</c:v>
                </c:pt>
                <c:pt idx="780">
                  <c:v>13.48</c:v>
                </c:pt>
                <c:pt idx="781">
                  <c:v>13.458</c:v>
                </c:pt>
                <c:pt idx="782">
                  <c:v>13.456</c:v>
                </c:pt>
                <c:pt idx="783">
                  <c:v>13.423999999999999</c:v>
                </c:pt>
                <c:pt idx="784">
                  <c:v>13.4</c:v>
                </c:pt>
                <c:pt idx="785">
                  <c:v>13.382999999999999</c:v>
                </c:pt>
                <c:pt idx="786">
                  <c:v>13.381</c:v>
                </c:pt>
                <c:pt idx="787">
                  <c:v>13.36</c:v>
                </c:pt>
                <c:pt idx="788">
                  <c:v>13.348000000000001</c:v>
                </c:pt>
                <c:pt idx="789">
                  <c:v>13.343999999999999</c:v>
                </c:pt>
                <c:pt idx="790">
                  <c:v>13.326000000000001</c:v>
                </c:pt>
                <c:pt idx="791">
                  <c:v>13.321999999999999</c:v>
                </c:pt>
                <c:pt idx="792">
                  <c:v>13.311999999999999</c:v>
                </c:pt>
                <c:pt idx="793">
                  <c:v>13.307</c:v>
                </c:pt>
                <c:pt idx="794">
                  <c:v>13.305999999999999</c:v>
                </c:pt>
                <c:pt idx="795">
                  <c:v>13.294</c:v>
                </c:pt>
                <c:pt idx="796">
                  <c:v>13.284000000000001</c:v>
                </c:pt>
                <c:pt idx="797">
                  <c:v>13.266</c:v>
                </c:pt>
                <c:pt idx="798">
                  <c:v>13.253</c:v>
                </c:pt>
                <c:pt idx="799">
                  <c:v>13.269</c:v>
                </c:pt>
                <c:pt idx="800">
                  <c:v>13.302</c:v>
                </c:pt>
                <c:pt idx="801">
                  <c:v>13.302</c:v>
                </c:pt>
                <c:pt idx="802">
                  <c:v>13.319000000000001</c:v>
                </c:pt>
                <c:pt idx="803">
                  <c:v>13.314</c:v>
                </c:pt>
                <c:pt idx="804">
                  <c:v>13.34</c:v>
                </c:pt>
                <c:pt idx="805">
                  <c:v>13.361000000000001</c:v>
                </c:pt>
                <c:pt idx="806">
                  <c:v>13.39</c:v>
                </c:pt>
                <c:pt idx="807">
                  <c:v>13.39</c:v>
                </c:pt>
                <c:pt idx="808">
                  <c:v>13.398</c:v>
                </c:pt>
                <c:pt idx="809">
                  <c:v>13.4</c:v>
                </c:pt>
                <c:pt idx="810">
                  <c:v>13.385999999999999</c:v>
                </c:pt>
                <c:pt idx="811">
                  <c:v>13.398</c:v>
                </c:pt>
                <c:pt idx="812">
                  <c:v>13.387</c:v>
                </c:pt>
                <c:pt idx="813">
                  <c:v>13.371</c:v>
                </c:pt>
                <c:pt idx="814">
                  <c:v>13.362</c:v>
                </c:pt>
                <c:pt idx="815">
                  <c:v>13.355</c:v>
                </c:pt>
                <c:pt idx="816">
                  <c:v>13.355</c:v>
                </c:pt>
                <c:pt idx="817">
                  <c:v>13.359</c:v>
                </c:pt>
                <c:pt idx="818">
                  <c:v>13.37</c:v>
                </c:pt>
                <c:pt idx="819">
                  <c:v>13.36</c:v>
                </c:pt>
                <c:pt idx="820">
                  <c:v>13.356999999999999</c:v>
                </c:pt>
                <c:pt idx="821">
                  <c:v>13.333</c:v>
                </c:pt>
                <c:pt idx="822">
                  <c:v>13.356999999999999</c:v>
                </c:pt>
                <c:pt idx="823">
                  <c:v>13.35</c:v>
                </c:pt>
                <c:pt idx="824">
                  <c:v>13.353999999999999</c:v>
                </c:pt>
                <c:pt idx="825">
                  <c:v>13.37</c:v>
                </c:pt>
                <c:pt idx="826">
                  <c:v>13.345000000000001</c:v>
                </c:pt>
                <c:pt idx="827">
                  <c:v>13.323</c:v>
                </c:pt>
                <c:pt idx="828">
                  <c:v>13.315</c:v>
                </c:pt>
                <c:pt idx="829">
                  <c:v>13.298</c:v>
                </c:pt>
                <c:pt idx="830">
                  <c:v>13.311</c:v>
                </c:pt>
                <c:pt idx="831">
                  <c:v>13.333</c:v>
                </c:pt>
                <c:pt idx="832">
                  <c:v>13.323</c:v>
                </c:pt>
                <c:pt idx="833">
                  <c:v>13.334</c:v>
                </c:pt>
                <c:pt idx="834">
                  <c:v>13.343</c:v>
                </c:pt>
                <c:pt idx="835">
                  <c:v>13.353999999999999</c:v>
                </c:pt>
                <c:pt idx="836">
                  <c:v>13.349</c:v>
                </c:pt>
                <c:pt idx="837">
                  <c:v>13.363</c:v>
                </c:pt>
                <c:pt idx="838">
                  <c:v>13.356</c:v>
                </c:pt>
                <c:pt idx="839">
                  <c:v>13.375999999999999</c:v>
                </c:pt>
                <c:pt idx="840">
                  <c:v>13.38</c:v>
                </c:pt>
                <c:pt idx="841">
                  <c:v>13.382</c:v>
                </c:pt>
                <c:pt idx="842">
                  <c:v>13.37</c:v>
                </c:pt>
                <c:pt idx="843">
                  <c:v>13.358000000000001</c:v>
                </c:pt>
                <c:pt idx="844">
                  <c:v>13.371</c:v>
                </c:pt>
                <c:pt idx="845">
                  <c:v>13.375999999999999</c:v>
                </c:pt>
                <c:pt idx="846">
                  <c:v>13.355</c:v>
                </c:pt>
                <c:pt idx="847">
                  <c:v>13.38</c:v>
                </c:pt>
                <c:pt idx="848">
                  <c:v>13.385999999999999</c:v>
                </c:pt>
                <c:pt idx="849">
                  <c:v>13.384</c:v>
                </c:pt>
                <c:pt idx="850">
                  <c:v>13.396000000000001</c:v>
                </c:pt>
                <c:pt idx="851">
                  <c:v>13.396000000000001</c:v>
                </c:pt>
                <c:pt idx="852">
                  <c:v>13.394</c:v>
                </c:pt>
                <c:pt idx="853">
                  <c:v>13.409000000000001</c:v>
                </c:pt>
                <c:pt idx="854">
                  <c:v>13.436</c:v>
                </c:pt>
                <c:pt idx="855">
                  <c:v>13.452</c:v>
                </c:pt>
                <c:pt idx="856">
                  <c:v>13.465</c:v>
                </c:pt>
                <c:pt idx="857">
                  <c:v>13.481</c:v>
                </c:pt>
                <c:pt idx="858">
                  <c:v>13.483000000000001</c:v>
                </c:pt>
                <c:pt idx="859">
                  <c:v>13.500999999999999</c:v>
                </c:pt>
                <c:pt idx="860">
                  <c:v>13.489000000000001</c:v>
                </c:pt>
                <c:pt idx="861">
                  <c:v>13.504</c:v>
                </c:pt>
                <c:pt idx="862">
                  <c:v>13.52</c:v>
                </c:pt>
                <c:pt idx="863">
                  <c:v>13.555999999999999</c:v>
                </c:pt>
                <c:pt idx="864">
                  <c:v>13.589</c:v>
                </c:pt>
                <c:pt idx="865">
                  <c:v>13.611000000000001</c:v>
                </c:pt>
                <c:pt idx="866">
                  <c:v>13.605</c:v>
                </c:pt>
                <c:pt idx="867">
                  <c:v>13.628</c:v>
                </c:pt>
                <c:pt idx="868">
                  <c:v>13.651999999999999</c:v>
                </c:pt>
                <c:pt idx="869">
                  <c:v>13.676</c:v>
                </c:pt>
                <c:pt idx="870">
                  <c:v>13.715999999999999</c:v>
                </c:pt>
                <c:pt idx="871">
                  <c:v>13.738</c:v>
                </c:pt>
                <c:pt idx="872">
                  <c:v>13.755000000000001</c:v>
                </c:pt>
                <c:pt idx="873">
                  <c:v>13.787000000000001</c:v>
                </c:pt>
                <c:pt idx="874">
                  <c:v>13.82</c:v>
                </c:pt>
                <c:pt idx="875">
                  <c:v>13.831</c:v>
                </c:pt>
                <c:pt idx="876">
                  <c:v>13.832000000000001</c:v>
                </c:pt>
                <c:pt idx="877">
                  <c:v>13.843999999999999</c:v>
                </c:pt>
                <c:pt idx="878">
                  <c:v>13.877000000000001</c:v>
                </c:pt>
                <c:pt idx="879">
                  <c:v>13.896000000000001</c:v>
                </c:pt>
                <c:pt idx="880">
                  <c:v>13.920999999999999</c:v>
                </c:pt>
                <c:pt idx="881">
                  <c:v>13.944000000000001</c:v>
                </c:pt>
                <c:pt idx="882">
                  <c:v>13.978</c:v>
                </c:pt>
                <c:pt idx="883">
                  <c:v>14.002000000000001</c:v>
                </c:pt>
                <c:pt idx="884">
                  <c:v>14.013</c:v>
                </c:pt>
                <c:pt idx="885">
                  <c:v>14.016999999999999</c:v>
                </c:pt>
                <c:pt idx="886">
                  <c:v>14.036</c:v>
                </c:pt>
                <c:pt idx="887">
                  <c:v>14.089</c:v>
                </c:pt>
                <c:pt idx="888">
                  <c:v>14.114000000000001</c:v>
                </c:pt>
                <c:pt idx="889">
                  <c:v>14.116</c:v>
                </c:pt>
                <c:pt idx="890">
                  <c:v>14.146000000000001</c:v>
                </c:pt>
                <c:pt idx="891">
                  <c:v>14.173999999999999</c:v>
                </c:pt>
                <c:pt idx="892">
                  <c:v>14.206</c:v>
                </c:pt>
                <c:pt idx="893">
                  <c:v>14.225</c:v>
                </c:pt>
                <c:pt idx="894">
                  <c:v>14.228</c:v>
                </c:pt>
                <c:pt idx="895">
                  <c:v>14.221</c:v>
                </c:pt>
                <c:pt idx="896">
                  <c:v>14.218999999999999</c:v>
                </c:pt>
                <c:pt idx="897">
                  <c:v>14.253</c:v>
                </c:pt>
                <c:pt idx="898">
                  <c:v>14.271000000000001</c:v>
                </c:pt>
                <c:pt idx="899">
                  <c:v>14.271000000000001</c:v>
                </c:pt>
                <c:pt idx="900">
                  <c:v>14.3</c:v>
                </c:pt>
                <c:pt idx="901">
                  <c:v>14.326000000000001</c:v>
                </c:pt>
                <c:pt idx="902">
                  <c:v>14.343</c:v>
                </c:pt>
                <c:pt idx="903">
                  <c:v>14.346</c:v>
                </c:pt>
                <c:pt idx="904">
                  <c:v>14.345000000000001</c:v>
                </c:pt>
                <c:pt idx="905">
                  <c:v>14.355</c:v>
                </c:pt>
                <c:pt idx="906">
                  <c:v>14.369</c:v>
                </c:pt>
                <c:pt idx="907">
                  <c:v>14.372999999999999</c:v>
                </c:pt>
                <c:pt idx="908">
                  <c:v>14.374000000000001</c:v>
                </c:pt>
                <c:pt idx="909">
                  <c:v>14.369</c:v>
                </c:pt>
                <c:pt idx="910">
                  <c:v>14.397</c:v>
                </c:pt>
                <c:pt idx="911">
                  <c:v>14.398</c:v>
                </c:pt>
                <c:pt idx="912">
                  <c:v>14.394</c:v>
                </c:pt>
                <c:pt idx="913">
                  <c:v>14.426</c:v>
                </c:pt>
                <c:pt idx="914">
                  <c:v>14.44</c:v>
                </c:pt>
                <c:pt idx="915">
                  <c:v>14.455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F28-7B4F-92C3-E2262C6B9D45}"/>
            </c:ext>
          </c:extLst>
        </c:ser>
        <c:ser>
          <c:idx val="7"/>
          <c:order val="6"/>
          <c:tx>
            <c:strRef>
              <c:f>'SoonerLakeRocks ReflectanceData'!$H$1</c:f>
              <c:strCache>
                <c:ptCount val="1"/>
                <c:pt idx="0">
                  <c:v>rock7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'SoonerLakeRocks ReflectanceData'!$A$2:$A$917</c:f>
              <c:numCache>
                <c:formatCode>0.00</c:formatCode>
                <c:ptCount val="916"/>
                <c:pt idx="0">
                  <c:v>400.16</c:v>
                </c:pt>
                <c:pt idx="1">
                  <c:v>400.51</c:v>
                </c:pt>
                <c:pt idx="2">
                  <c:v>400.85</c:v>
                </c:pt>
                <c:pt idx="3">
                  <c:v>401.2</c:v>
                </c:pt>
                <c:pt idx="4">
                  <c:v>401.54</c:v>
                </c:pt>
                <c:pt idx="5">
                  <c:v>401.88</c:v>
                </c:pt>
                <c:pt idx="6">
                  <c:v>402.23</c:v>
                </c:pt>
                <c:pt idx="7">
                  <c:v>402.57</c:v>
                </c:pt>
                <c:pt idx="8">
                  <c:v>402.91</c:v>
                </c:pt>
                <c:pt idx="9">
                  <c:v>403.26</c:v>
                </c:pt>
                <c:pt idx="10">
                  <c:v>403.6</c:v>
                </c:pt>
                <c:pt idx="11">
                  <c:v>403.94</c:v>
                </c:pt>
                <c:pt idx="12">
                  <c:v>404.29</c:v>
                </c:pt>
                <c:pt idx="13">
                  <c:v>404.63</c:v>
                </c:pt>
                <c:pt idx="14">
                  <c:v>404.97</c:v>
                </c:pt>
                <c:pt idx="15">
                  <c:v>405.31</c:v>
                </c:pt>
                <c:pt idx="16">
                  <c:v>405.66</c:v>
                </c:pt>
                <c:pt idx="17">
                  <c:v>406</c:v>
                </c:pt>
                <c:pt idx="18">
                  <c:v>406.34</c:v>
                </c:pt>
                <c:pt idx="19">
                  <c:v>406.69</c:v>
                </c:pt>
                <c:pt idx="20">
                  <c:v>407.03</c:v>
                </c:pt>
                <c:pt idx="21">
                  <c:v>407.37</c:v>
                </c:pt>
                <c:pt idx="22">
                  <c:v>407.72</c:v>
                </c:pt>
                <c:pt idx="23">
                  <c:v>408.06</c:v>
                </c:pt>
                <c:pt idx="24">
                  <c:v>408.4</c:v>
                </c:pt>
                <c:pt idx="25">
                  <c:v>408.74</c:v>
                </c:pt>
                <c:pt idx="26">
                  <c:v>409.09</c:v>
                </c:pt>
                <c:pt idx="27">
                  <c:v>409.43</c:v>
                </c:pt>
                <c:pt idx="28">
                  <c:v>409.77</c:v>
                </c:pt>
                <c:pt idx="29">
                  <c:v>410.11</c:v>
                </c:pt>
                <c:pt idx="30">
                  <c:v>410.46</c:v>
                </c:pt>
                <c:pt idx="31">
                  <c:v>410.8</c:v>
                </c:pt>
                <c:pt idx="32">
                  <c:v>411.14</c:v>
                </c:pt>
                <c:pt idx="33">
                  <c:v>411.49</c:v>
                </c:pt>
                <c:pt idx="34">
                  <c:v>411.83</c:v>
                </c:pt>
                <c:pt idx="35">
                  <c:v>412.17</c:v>
                </c:pt>
                <c:pt idx="36">
                  <c:v>412.51</c:v>
                </c:pt>
                <c:pt idx="37">
                  <c:v>412.85</c:v>
                </c:pt>
                <c:pt idx="38">
                  <c:v>413.2</c:v>
                </c:pt>
                <c:pt idx="39">
                  <c:v>413.54</c:v>
                </c:pt>
                <c:pt idx="40">
                  <c:v>413.88</c:v>
                </c:pt>
                <c:pt idx="41">
                  <c:v>414.22</c:v>
                </c:pt>
                <c:pt idx="42">
                  <c:v>414.57</c:v>
                </c:pt>
                <c:pt idx="43">
                  <c:v>414.91</c:v>
                </c:pt>
                <c:pt idx="44">
                  <c:v>415.25</c:v>
                </c:pt>
                <c:pt idx="45">
                  <c:v>415.59</c:v>
                </c:pt>
                <c:pt idx="46">
                  <c:v>415.93</c:v>
                </c:pt>
                <c:pt idx="47">
                  <c:v>416.28</c:v>
                </c:pt>
                <c:pt idx="48">
                  <c:v>416.62</c:v>
                </c:pt>
                <c:pt idx="49">
                  <c:v>416.96</c:v>
                </c:pt>
                <c:pt idx="50">
                  <c:v>417.3</c:v>
                </c:pt>
                <c:pt idx="51">
                  <c:v>417.64</c:v>
                </c:pt>
                <c:pt idx="52">
                  <c:v>417.99</c:v>
                </c:pt>
                <c:pt idx="53">
                  <c:v>418.33</c:v>
                </c:pt>
                <c:pt idx="54">
                  <c:v>418.67</c:v>
                </c:pt>
                <c:pt idx="55">
                  <c:v>419.01</c:v>
                </c:pt>
                <c:pt idx="56">
                  <c:v>419.35</c:v>
                </c:pt>
                <c:pt idx="57">
                  <c:v>419.7</c:v>
                </c:pt>
                <c:pt idx="58">
                  <c:v>420.04</c:v>
                </c:pt>
                <c:pt idx="59">
                  <c:v>420.38</c:v>
                </c:pt>
                <c:pt idx="60">
                  <c:v>420.72</c:v>
                </c:pt>
                <c:pt idx="61">
                  <c:v>421.06</c:v>
                </c:pt>
                <c:pt idx="62">
                  <c:v>421.4</c:v>
                </c:pt>
                <c:pt idx="63">
                  <c:v>421.75</c:v>
                </c:pt>
                <c:pt idx="64">
                  <c:v>422.09</c:v>
                </c:pt>
                <c:pt idx="65">
                  <c:v>422.43</c:v>
                </c:pt>
                <c:pt idx="66">
                  <c:v>422.77</c:v>
                </c:pt>
                <c:pt idx="67">
                  <c:v>423.11</c:v>
                </c:pt>
                <c:pt idx="68">
                  <c:v>423.45</c:v>
                </c:pt>
                <c:pt idx="69">
                  <c:v>423.79</c:v>
                </c:pt>
                <c:pt idx="70">
                  <c:v>424.14</c:v>
                </c:pt>
                <c:pt idx="71">
                  <c:v>424.48</c:v>
                </c:pt>
                <c:pt idx="72">
                  <c:v>424.82</c:v>
                </c:pt>
                <c:pt idx="73">
                  <c:v>425.16</c:v>
                </c:pt>
                <c:pt idx="74">
                  <c:v>425.5</c:v>
                </c:pt>
                <c:pt idx="75">
                  <c:v>425.84</c:v>
                </c:pt>
                <c:pt idx="76">
                  <c:v>426.18</c:v>
                </c:pt>
                <c:pt idx="77">
                  <c:v>426.52</c:v>
                </c:pt>
                <c:pt idx="78">
                  <c:v>426.86</c:v>
                </c:pt>
                <c:pt idx="79">
                  <c:v>427.21</c:v>
                </c:pt>
                <c:pt idx="80">
                  <c:v>427.55</c:v>
                </c:pt>
                <c:pt idx="81">
                  <c:v>427.89</c:v>
                </c:pt>
                <c:pt idx="82">
                  <c:v>428.23</c:v>
                </c:pt>
                <c:pt idx="83">
                  <c:v>428.57</c:v>
                </c:pt>
                <c:pt idx="84">
                  <c:v>428.91</c:v>
                </c:pt>
                <c:pt idx="85">
                  <c:v>429.25</c:v>
                </c:pt>
                <c:pt idx="86">
                  <c:v>429.59</c:v>
                </c:pt>
                <c:pt idx="87">
                  <c:v>429.93</c:v>
                </c:pt>
                <c:pt idx="88">
                  <c:v>430.27</c:v>
                </c:pt>
                <c:pt idx="89">
                  <c:v>430.61</c:v>
                </c:pt>
                <c:pt idx="90">
                  <c:v>430.95</c:v>
                </c:pt>
                <c:pt idx="91">
                  <c:v>431.29</c:v>
                </c:pt>
                <c:pt idx="92">
                  <c:v>431.64</c:v>
                </c:pt>
                <c:pt idx="93">
                  <c:v>431.98</c:v>
                </c:pt>
                <c:pt idx="94">
                  <c:v>432.32</c:v>
                </c:pt>
                <c:pt idx="95">
                  <c:v>432.66</c:v>
                </c:pt>
                <c:pt idx="96">
                  <c:v>433</c:v>
                </c:pt>
                <c:pt idx="97">
                  <c:v>433.34</c:v>
                </c:pt>
                <c:pt idx="98">
                  <c:v>433.68</c:v>
                </c:pt>
                <c:pt idx="99">
                  <c:v>434.02</c:v>
                </c:pt>
                <c:pt idx="100">
                  <c:v>434.36</c:v>
                </c:pt>
                <c:pt idx="101">
                  <c:v>434.7</c:v>
                </c:pt>
                <c:pt idx="102">
                  <c:v>435.04</c:v>
                </c:pt>
                <c:pt idx="103">
                  <c:v>435.38</c:v>
                </c:pt>
                <c:pt idx="104">
                  <c:v>435.72</c:v>
                </c:pt>
                <c:pt idx="105">
                  <c:v>436.06</c:v>
                </c:pt>
                <c:pt idx="106">
                  <c:v>436.4</c:v>
                </c:pt>
                <c:pt idx="107">
                  <c:v>436.74</c:v>
                </c:pt>
                <c:pt idx="108">
                  <c:v>437.08</c:v>
                </c:pt>
                <c:pt idx="109">
                  <c:v>437.42</c:v>
                </c:pt>
                <c:pt idx="110">
                  <c:v>437.76</c:v>
                </c:pt>
                <c:pt idx="111">
                  <c:v>438.1</c:v>
                </c:pt>
                <c:pt idx="112">
                  <c:v>438.44</c:v>
                </c:pt>
                <c:pt idx="113">
                  <c:v>438.78</c:v>
                </c:pt>
                <c:pt idx="114">
                  <c:v>439.12</c:v>
                </c:pt>
                <c:pt idx="115">
                  <c:v>439.46</c:v>
                </c:pt>
                <c:pt idx="116">
                  <c:v>439.8</c:v>
                </c:pt>
                <c:pt idx="117">
                  <c:v>440.14</c:v>
                </c:pt>
                <c:pt idx="118">
                  <c:v>440.48</c:v>
                </c:pt>
                <c:pt idx="119">
                  <c:v>440.82</c:v>
                </c:pt>
                <c:pt idx="120">
                  <c:v>441.16</c:v>
                </c:pt>
                <c:pt idx="121">
                  <c:v>441.5</c:v>
                </c:pt>
                <c:pt idx="122">
                  <c:v>441.84</c:v>
                </c:pt>
                <c:pt idx="123">
                  <c:v>442.18</c:v>
                </c:pt>
                <c:pt idx="124">
                  <c:v>442.52</c:v>
                </c:pt>
                <c:pt idx="125">
                  <c:v>442.86</c:v>
                </c:pt>
                <c:pt idx="126">
                  <c:v>443.19</c:v>
                </c:pt>
                <c:pt idx="127">
                  <c:v>443.53</c:v>
                </c:pt>
                <c:pt idx="128">
                  <c:v>443.87</c:v>
                </c:pt>
                <c:pt idx="129">
                  <c:v>444.21</c:v>
                </c:pt>
                <c:pt idx="130">
                  <c:v>444.55</c:v>
                </c:pt>
                <c:pt idx="131">
                  <c:v>444.89</c:v>
                </c:pt>
                <c:pt idx="132">
                  <c:v>445.23</c:v>
                </c:pt>
                <c:pt idx="133">
                  <c:v>445.57</c:v>
                </c:pt>
                <c:pt idx="134">
                  <c:v>445.91</c:v>
                </c:pt>
                <c:pt idx="135">
                  <c:v>446.25</c:v>
                </c:pt>
                <c:pt idx="136">
                  <c:v>446.59</c:v>
                </c:pt>
                <c:pt idx="137">
                  <c:v>446.93</c:v>
                </c:pt>
                <c:pt idx="138">
                  <c:v>447.27</c:v>
                </c:pt>
                <c:pt idx="139">
                  <c:v>447.6</c:v>
                </c:pt>
                <c:pt idx="140">
                  <c:v>447.94</c:v>
                </c:pt>
                <c:pt idx="141">
                  <c:v>448.28</c:v>
                </c:pt>
                <c:pt idx="142">
                  <c:v>448.62</c:v>
                </c:pt>
                <c:pt idx="143">
                  <c:v>448.96</c:v>
                </c:pt>
                <c:pt idx="144">
                  <c:v>449.3</c:v>
                </c:pt>
                <c:pt idx="145">
                  <c:v>449.64</c:v>
                </c:pt>
                <c:pt idx="146">
                  <c:v>449.98</c:v>
                </c:pt>
                <c:pt idx="147">
                  <c:v>450.31</c:v>
                </c:pt>
                <c:pt idx="148">
                  <c:v>450.65</c:v>
                </c:pt>
                <c:pt idx="149">
                  <c:v>450.99</c:v>
                </c:pt>
                <c:pt idx="150">
                  <c:v>451.33</c:v>
                </c:pt>
                <c:pt idx="151">
                  <c:v>451.67</c:v>
                </c:pt>
                <c:pt idx="152">
                  <c:v>452.01</c:v>
                </c:pt>
                <c:pt idx="153">
                  <c:v>452.35</c:v>
                </c:pt>
                <c:pt idx="154">
                  <c:v>452.68</c:v>
                </c:pt>
                <c:pt idx="155">
                  <c:v>453.02</c:v>
                </c:pt>
                <c:pt idx="156">
                  <c:v>453.36</c:v>
                </c:pt>
                <c:pt idx="157">
                  <c:v>453.7</c:v>
                </c:pt>
                <c:pt idx="158">
                  <c:v>454.04</c:v>
                </c:pt>
                <c:pt idx="159">
                  <c:v>454.38</c:v>
                </c:pt>
                <c:pt idx="160">
                  <c:v>454.72</c:v>
                </c:pt>
                <c:pt idx="161">
                  <c:v>455.05</c:v>
                </c:pt>
                <c:pt idx="162">
                  <c:v>455.39</c:v>
                </c:pt>
                <c:pt idx="163">
                  <c:v>455.73</c:v>
                </c:pt>
                <c:pt idx="164">
                  <c:v>456.07</c:v>
                </c:pt>
                <c:pt idx="165">
                  <c:v>456.41</c:v>
                </c:pt>
                <c:pt idx="166">
                  <c:v>456.74</c:v>
                </c:pt>
                <c:pt idx="167">
                  <c:v>457.08</c:v>
                </c:pt>
                <c:pt idx="168">
                  <c:v>457.42</c:v>
                </c:pt>
                <c:pt idx="169">
                  <c:v>457.76</c:v>
                </c:pt>
                <c:pt idx="170">
                  <c:v>458.1</c:v>
                </c:pt>
                <c:pt idx="171">
                  <c:v>458.43</c:v>
                </c:pt>
                <c:pt idx="172">
                  <c:v>458.77</c:v>
                </c:pt>
                <c:pt idx="173">
                  <c:v>459.11</c:v>
                </c:pt>
                <c:pt idx="174">
                  <c:v>459.45</c:v>
                </c:pt>
                <c:pt idx="175">
                  <c:v>459.79</c:v>
                </c:pt>
                <c:pt idx="176">
                  <c:v>460.12</c:v>
                </c:pt>
                <c:pt idx="177">
                  <c:v>460.46</c:v>
                </c:pt>
                <c:pt idx="178">
                  <c:v>460.8</c:v>
                </c:pt>
                <c:pt idx="179">
                  <c:v>461.14</c:v>
                </c:pt>
                <c:pt idx="180">
                  <c:v>461.47</c:v>
                </c:pt>
                <c:pt idx="181">
                  <c:v>461.81</c:v>
                </c:pt>
                <c:pt idx="182">
                  <c:v>462.15</c:v>
                </c:pt>
                <c:pt idx="183">
                  <c:v>462.49</c:v>
                </c:pt>
                <c:pt idx="184">
                  <c:v>462.82</c:v>
                </c:pt>
                <c:pt idx="185">
                  <c:v>463.16</c:v>
                </c:pt>
                <c:pt idx="186">
                  <c:v>463.5</c:v>
                </c:pt>
                <c:pt idx="187">
                  <c:v>463.84</c:v>
                </c:pt>
                <c:pt idx="188">
                  <c:v>464.17</c:v>
                </c:pt>
                <c:pt idx="189">
                  <c:v>464.51</c:v>
                </c:pt>
                <c:pt idx="190">
                  <c:v>464.85</c:v>
                </c:pt>
                <c:pt idx="191">
                  <c:v>465.18</c:v>
                </c:pt>
                <c:pt idx="192">
                  <c:v>465.52</c:v>
                </c:pt>
                <c:pt idx="193">
                  <c:v>465.86</c:v>
                </c:pt>
                <c:pt idx="194">
                  <c:v>466.2</c:v>
                </c:pt>
                <c:pt idx="195">
                  <c:v>466.53</c:v>
                </c:pt>
                <c:pt idx="196">
                  <c:v>466.87</c:v>
                </c:pt>
                <c:pt idx="197">
                  <c:v>467.21</c:v>
                </c:pt>
                <c:pt idx="198">
                  <c:v>467.54</c:v>
                </c:pt>
                <c:pt idx="199">
                  <c:v>467.88</c:v>
                </c:pt>
                <c:pt idx="200">
                  <c:v>468.22</c:v>
                </c:pt>
                <c:pt idx="201">
                  <c:v>468.55</c:v>
                </c:pt>
                <c:pt idx="202">
                  <c:v>468.89</c:v>
                </c:pt>
                <c:pt idx="203">
                  <c:v>469.23</c:v>
                </c:pt>
                <c:pt idx="204">
                  <c:v>469.56</c:v>
                </c:pt>
                <c:pt idx="205">
                  <c:v>469.9</c:v>
                </c:pt>
                <c:pt idx="206">
                  <c:v>470.24</c:v>
                </c:pt>
                <c:pt idx="207">
                  <c:v>470.57</c:v>
                </c:pt>
                <c:pt idx="208">
                  <c:v>470.91</c:v>
                </c:pt>
                <c:pt idx="209">
                  <c:v>471.25</c:v>
                </c:pt>
                <c:pt idx="210">
                  <c:v>471.58</c:v>
                </c:pt>
                <c:pt idx="211">
                  <c:v>471.92</c:v>
                </c:pt>
                <c:pt idx="212">
                  <c:v>472.26</c:v>
                </c:pt>
                <c:pt idx="213">
                  <c:v>472.59</c:v>
                </c:pt>
                <c:pt idx="214">
                  <c:v>472.93</c:v>
                </c:pt>
                <c:pt idx="215">
                  <c:v>473.27</c:v>
                </c:pt>
                <c:pt idx="216">
                  <c:v>473.6</c:v>
                </c:pt>
                <c:pt idx="217">
                  <c:v>473.94</c:v>
                </c:pt>
                <c:pt idx="218">
                  <c:v>474.28</c:v>
                </c:pt>
                <c:pt idx="219">
                  <c:v>474.61</c:v>
                </c:pt>
                <c:pt idx="220">
                  <c:v>474.95</c:v>
                </c:pt>
                <c:pt idx="221">
                  <c:v>475.28</c:v>
                </c:pt>
                <c:pt idx="222">
                  <c:v>475.62</c:v>
                </c:pt>
                <c:pt idx="223">
                  <c:v>475.96</c:v>
                </c:pt>
                <c:pt idx="224">
                  <c:v>476.29</c:v>
                </c:pt>
                <c:pt idx="225">
                  <c:v>476.63</c:v>
                </c:pt>
                <c:pt idx="226">
                  <c:v>476.96</c:v>
                </c:pt>
                <c:pt idx="227">
                  <c:v>477.3</c:v>
                </c:pt>
                <c:pt idx="228">
                  <c:v>477.64</c:v>
                </c:pt>
                <c:pt idx="229">
                  <c:v>477.97</c:v>
                </c:pt>
                <c:pt idx="230">
                  <c:v>478.31</c:v>
                </c:pt>
                <c:pt idx="231">
                  <c:v>478.64</c:v>
                </c:pt>
                <c:pt idx="232">
                  <c:v>478.98</c:v>
                </c:pt>
                <c:pt idx="233">
                  <c:v>479.32</c:v>
                </c:pt>
                <c:pt idx="234">
                  <c:v>479.65</c:v>
                </c:pt>
                <c:pt idx="235">
                  <c:v>479.99</c:v>
                </c:pt>
                <c:pt idx="236">
                  <c:v>480.32</c:v>
                </c:pt>
                <c:pt idx="237">
                  <c:v>480.66</c:v>
                </c:pt>
                <c:pt idx="238">
                  <c:v>480.99</c:v>
                </c:pt>
                <c:pt idx="239">
                  <c:v>481.33</c:v>
                </c:pt>
                <c:pt idx="240">
                  <c:v>481.66</c:v>
                </c:pt>
                <c:pt idx="241">
                  <c:v>482</c:v>
                </c:pt>
                <c:pt idx="242">
                  <c:v>482.34</c:v>
                </c:pt>
                <c:pt idx="243">
                  <c:v>482.67</c:v>
                </c:pt>
                <c:pt idx="244">
                  <c:v>483.01</c:v>
                </c:pt>
                <c:pt idx="245">
                  <c:v>483.34</c:v>
                </c:pt>
                <c:pt idx="246">
                  <c:v>483.68</c:v>
                </c:pt>
                <c:pt idx="247">
                  <c:v>484.01</c:v>
                </c:pt>
                <c:pt idx="248">
                  <c:v>484.35</c:v>
                </c:pt>
                <c:pt idx="249">
                  <c:v>484.68</c:v>
                </c:pt>
                <c:pt idx="250">
                  <c:v>485.02</c:v>
                </c:pt>
                <c:pt idx="251">
                  <c:v>485.35</c:v>
                </c:pt>
                <c:pt idx="252">
                  <c:v>485.69</c:v>
                </c:pt>
                <c:pt idx="253">
                  <c:v>486.02</c:v>
                </c:pt>
                <c:pt idx="254">
                  <c:v>486.36</c:v>
                </c:pt>
                <c:pt idx="255">
                  <c:v>486.69</c:v>
                </c:pt>
                <c:pt idx="256">
                  <c:v>487.03</c:v>
                </c:pt>
                <c:pt idx="257">
                  <c:v>487.36</c:v>
                </c:pt>
                <c:pt idx="258">
                  <c:v>487.7</c:v>
                </c:pt>
                <c:pt idx="259">
                  <c:v>488.03</c:v>
                </c:pt>
                <c:pt idx="260">
                  <c:v>488.37</c:v>
                </c:pt>
                <c:pt idx="261">
                  <c:v>488.7</c:v>
                </c:pt>
                <c:pt idx="262">
                  <c:v>489.04</c:v>
                </c:pt>
                <c:pt idx="263">
                  <c:v>489.37</c:v>
                </c:pt>
                <c:pt idx="264">
                  <c:v>489.71</c:v>
                </c:pt>
                <c:pt idx="265">
                  <c:v>490.04</c:v>
                </c:pt>
                <c:pt idx="266">
                  <c:v>490.37</c:v>
                </c:pt>
                <c:pt idx="267">
                  <c:v>490.71</c:v>
                </c:pt>
                <c:pt idx="268">
                  <c:v>491.04</c:v>
                </c:pt>
                <c:pt idx="269">
                  <c:v>491.38</c:v>
                </c:pt>
                <c:pt idx="270">
                  <c:v>491.71</c:v>
                </c:pt>
                <c:pt idx="271">
                  <c:v>492.05</c:v>
                </c:pt>
                <c:pt idx="272">
                  <c:v>492.38</c:v>
                </c:pt>
                <c:pt idx="273">
                  <c:v>492.72</c:v>
                </c:pt>
                <c:pt idx="274">
                  <c:v>493.05</c:v>
                </c:pt>
                <c:pt idx="275">
                  <c:v>493.38</c:v>
                </c:pt>
                <c:pt idx="276">
                  <c:v>493.72</c:v>
                </c:pt>
                <c:pt idx="277">
                  <c:v>494.05</c:v>
                </c:pt>
                <c:pt idx="278">
                  <c:v>494.39</c:v>
                </c:pt>
                <c:pt idx="279">
                  <c:v>494.72</c:v>
                </c:pt>
                <c:pt idx="280">
                  <c:v>495.05</c:v>
                </c:pt>
                <c:pt idx="281">
                  <c:v>495.39</c:v>
                </c:pt>
                <c:pt idx="282">
                  <c:v>495.72</c:v>
                </c:pt>
                <c:pt idx="283">
                  <c:v>496.06</c:v>
                </c:pt>
                <c:pt idx="284">
                  <c:v>496.39</c:v>
                </c:pt>
                <c:pt idx="285">
                  <c:v>496.72</c:v>
                </c:pt>
                <c:pt idx="286">
                  <c:v>497.06</c:v>
                </c:pt>
                <c:pt idx="287">
                  <c:v>497.39</c:v>
                </c:pt>
                <c:pt idx="288">
                  <c:v>497.73</c:v>
                </c:pt>
                <c:pt idx="289">
                  <c:v>498.06</c:v>
                </c:pt>
                <c:pt idx="290">
                  <c:v>498.39</c:v>
                </c:pt>
                <c:pt idx="291">
                  <c:v>498.73</c:v>
                </c:pt>
                <c:pt idx="292">
                  <c:v>499.06</c:v>
                </c:pt>
                <c:pt idx="293">
                  <c:v>499.39</c:v>
                </c:pt>
                <c:pt idx="294">
                  <c:v>499.73</c:v>
                </c:pt>
                <c:pt idx="295">
                  <c:v>500.06</c:v>
                </c:pt>
                <c:pt idx="296">
                  <c:v>500.4</c:v>
                </c:pt>
                <c:pt idx="297">
                  <c:v>500.73</c:v>
                </c:pt>
                <c:pt idx="298">
                  <c:v>501.06</c:v>
                </c:pt>
                <c:pt idx="299">
                  <c:v>501.4</c:v>
                </c:pt>
                <c:pt idx="300">
                  <c:v>501.73</c:v>
                </c:pt>
                <c:pt idx="301">
                  <c:v>502.06</c:v>
                </c:pt>
                <c:pt idx="302">
                  <c:v>502.4</c:v>
                </c:pt>
                <c:pt idx="303">
                  <c:v>502.73</c:v>
                </c:pt>
                <c:pt idx="304">
                  <c:v>503.06</c:v>
                </c:pt>
                <c:pt idx="305">
                  <c:v>503.39</c:v>
                </c:pt>
                <c:pt idx="306">
                  <c:v>503.73</c:v>
                </c:pt>
                <c:pt idx="307">
                  <c:v>504.06</c:v>
                </c:pt>
                <c:pt idx="308">
                  <c:v>504.39</c:v>
                </c:pt>
                <c:pt idx="309">
                  <c:v>504.73</c:v>
                </c:pt>
                <c:pt idx="310">
                  <c:v>505.06</c:v>
                </c:pt>
                <c:pt idx="311">
                  <c:v>505.39</c:v>
                </c:pt>
                <c:pt idx="312">
                  <c:v>505.73</c:v>
                </c:pt>
                <c:pt idx="313">
                  <c:v>506.06</c:v>
                </c:pt>
                <c:pt idx="314">
                  <c:v>506.39</c:v>
                </c:pt>
                <c:pt idx="315">
                  <c:v>506.72</c:v>
                </c:pt>
                <c:pt idx="316">
                  <c:v>507.06</c:v>
                </c:pt>
                <c:pt idx="317">
                  <c:v>507.39</c:v>
                </c:pt>
                <c:pt idx="318">
                  <c:v>507.72</c:v>
                </c:pt>
                <c:pt idx="319">
                  <c:v>508.06</c:v>
                </c:pt>
                <c:pt idx="320">
                  <c:v>508.39</c:v>
                </c:pt>
                <c:pt idx="321">
                  <c:v>508.72</c:v>
                </c:pt>
                <c:pt idx="322">
                  <c:v>509.05</c:v>
                </c:pt>
                <c:pt idx="323">
                  <c:v>509.39</c:v>
                </c:pt>
                <c:pt idx="324">
                  <c:v>509.72</c:v>
                </c:pt>
                <c:pt idx="325">
                  <c:v>510.05</c:v>
                </c:pt>
                <c:pt idx="326">
                  <c:v>510.38</c:v>
                </c:pt>
                <c:pt idx="327">
                  <c:v>510.72</c:v>
                </c:pt>
                <c:pt idx="328">
                  <c:v>511.05</c:v>
                </c:pt>
                <c:pt idx="329">
                  <c:v>511.38</c:v>
                </c:pt>
                <c:pt idx="330">
                  <c:v>511.71</c:v>
                </c:pt>
                <c:pt idx="331">
                  <c:v>512.04</c:v>
                </c:pt>
                <c:pt idx="332">
                  <c:v>512.38</c:v>
                </c:pt>
                <c:pt idx="333">
                  <c:v>512.71</c:v>
                </c:pt>
                <c:pt idx="334">
                  <c:v>513.04</c:v>
                </c:pt>
                <c:pt idx="335">
                  <c:v>513.37</c:v>
                </c:pt>
                <c:pt idx="336">
                  <c:v>513.70000000000005</c:v>
                </c:pt>
                <c:pt idx="337">
                  <c:v>514.04</c:v>
                </c:pt>
                <c:pt idx="338">
                  <c:v>514.37</c:v>
                </c:pt>
                <c:pt idx="339">
                  <c:v>514.70000000000005</c:v>
                </c:pt>
                <c:pt idx="340">
                  <c:v>515.03</c:v>
                </c:pt>
                <c:pt idx="341">
                  <c:v>515.36</c:v>
                </c:pt>
                <c:pt idx="342">
                  <c:v>515.70000000000005</c:v>
                </c:pt>
                <c:pt idx="343">
                  <c:v>516.03</c:v>
                </c:pt>
                <c:pt idx="344">
                  <c:v>516.36</c:v>
                </c:pt>
                <c:pt idx="345">
                  <c:v>516.69000000000005</c:v>
                </c:pt>
                <c:pt idx="346">
                  <c:v>517.02</c:v>
                </c:pt>
                <c:pt idx="347">
                  <c:v>517.35</c:v>
                </c:pt>
                <c:pt idx="348">
                  <c:v>517.69000000000005</c:v>
                </c:pt>
                <c:pt idx="349">
                  <c:v>518.02</c:v>
                </c:pt>
                <c:pt idx="350">
                  <c:v>518.35</c:v>
                </c:pt>
                <c:pt idx="351">
                  <c:v>518.67999999999995</c:v>
                </c:pt>
                <c:pt idx="352">
                  <c:v>519.01</c:v>
                </c:pt>
                <c:pt idx="353">
                  <c:v>519.34</c:v>
                </c:pt>
                <c:pt idx="354">
                  <c:v>519.67999999999995</c:v>
                </c:pt>
                <c:pt idx="355">
                  <c:v>520.01</c:v>
                </c:pt>
                <c:pt idx="356">
                  <c:v>520.34</c:v>
                </c:pt>
                <c:pt idx="357">
                  <c:v>520.66999999999996</c:v>
                </c:pt>
                <c:pt idx="358">
                  <c:v>521</c:v>
                </c:pt>
                <c:pt idx="359">
                  <c:v>521.33000000000004</c:v>
                </c:pt>
                <c:pt idx="360">
                  <c:v>521.66</c:v>
                </c:pt>
                <c:pt idx="361">
                  <c:v>521.99</c:v>
                </c:pt>
                <c:pt idx="362">
                  <c:v>522.32000000000005</c:v>
                </c:pt>
                <c:pt idx="363">
                  <c:v>522.66</c:v>
                </c:pt>
                <c:pt idx="364">
                  <c:v>522.99</c:v>
                </c:pt>
                <c:pt idx="365">
                  <c:v>523.32000000000005</c:v>
                </c:pt>
                <c:pt idx="366">
                  <c:v>523.65</c:v>
                </c:pt>
                <c:pt idx="367">
                  <c:v>523.98</c:v>
                </c:pt>
                <c:pt idx="368">
                  <c:v>524.30999999999995</c:v>
                </c:pt>
                <c:pt idx="369">
                  <c:v>524.64</c:v>
                </c:pt>
                <c:pt idx="370">
                  <c:v>524.97</c:v>
                </c:pt>
                <c:pt idx="371">
                  <c:v>525.29999999999995</c:v>
                </c:pt>
                <c:pt idx="372">
                  <c:v>525.63</c:v>
                </c:pt>
                <c:pt idx="373">
                  <c:v>525.96</c:v>
                </c:pt>
                <c:pt idx="374">
                  <c:v>526.29</c:v>
                </c:pt>
                <c:pt idx="375">
                  <c:v>526.63</c:v>
                </c:pt>
                <c:pt idx="376">
                  <c:v>526.96</c:v>
                </c:pt>
                <c:pt idx="377">
                  <c:v>527.29</c:v>
                </c:pt>
                <c:pt idx="378">
                  <c:v>527.62</c:v>
                </c:pt>
                <c:pt idx="379">
                  <c:v>527.95000000000005</c:v>
                </c:pt>
                <c:pt idx="380">
                  <c:v>528.28</c:v>
                </c:pt>
                <c:pt idx="381">
                  <c:v>528.61</c:v>
                </c:pt>
                <c:pt idx="382">
                  <c:v>528.94000000000005</c:v>
                </c:pt>
                <c:pt idx="383">
                  <c:v>529.27</c:v>
                </c:pt>
                <c:pt idx="384">
                  <c:v>529.6</c:v>
                </c:pt>
                <c:pt idx="385">
                  <c:v>529.92999999999995</c:v>
                </c:pt>
                <c:pt idx="386">
                  <c:v>530.26</c:v>
                </c:pt>
                <c:pt idx="387">
                  <c:v>530.59</c:v>
                </c:pt>
                <c:pt idx="388">
                  <c:v>530.91999999999996</c:v>
                </c:pt>
                <c:pt idx="389">
                  <c:v>531.25</c:v>
                </c:pt>
                <c:pt idx="390">
                  <c:v>531.58000000000004</c:v>
                </c:pt>
                <c:pt idx="391">
                  <c:v>531.91</c:v>
                </c:pt>
                <c:pt idx="392">
                  <c:v>532.24</c:v>
                </c:pt>
                <c:pt idx="393">
                  <c:v>532.57000000000005</c:v>
                </c:pt>
                <c:pt idx="394">
                  <c:v>532.9</c:v>
                </c:pt>
                <c:pt idx="395">
                  <c:v>533.23</c:v>
                </c:pt>
                <c:pt idx="396">
                  <c:v>533.55999999999995</c:v>
                </c:pt>
                <c:pt idx="397">
                  <c:v>533.89</c:v>
                </c:pt>
                <c:pt idx="398">
                  <c:v>534.22</c:v>
                </c:pt>
                <c:pt idx="399">
                  <c:v>534.54999999999995</c:v>
                </c:pt>
                <c:pt idx="400">
                  <c:v>534.88</c:v>
                </c:pt>
                <c:pt idx="401">
                  <c:v>535.21</c:v>
                </c:pt>
                <c:pt idx="402">
                  <c:v>535.54</c:v>
                </c:pt>
                <c:pt idx="403">
                  <c:v>535.87</c:v>
                </c:pt>
                <c:pt idx="404">
                  <c:v>536.20000000000005</c:v>
                </c:pt>
                <c:pt idx="405">
                  <c:v>536.53</c:v>
                </c:pt>
                <c:pt idx="406">
                  <c:v>536.86</c:v>
                </c:pt>
                <c:pt idx="407">
                  <c:v>537.17999999999995</c:v>
                </c:pt>
                <c:pt idx="408">
                  <c:v>537.51</c:v>
                </c:pt>
                <c:pt idx="409">
                  <c:v>537.84</c:v>
                </c:pt>
                <c:pt idx="410">
                  <c:v>538.16999999999996</c:v>
                </c:pt>
                <c:pt idx="411">
                  <c:v>538.5</c:v>
                </c:pt>
                <c:pt idx="412">
                  <c:v>538.83000000000004</c:v>
                </c:pt>
                <c:pt idx="413">
                  <c:v>539.16</c:v>
                </c:pt>
                <c:pt idx="414">
                  <c:v>539.49</c:v>
                </c:pt>
                <c:pt idx="415">
                  <c:v>539.82000000000005</c:v>
                </c:pt>
                <c:pt idx="416">
                  <c:v>540.15</c:v>
                </c:pt>
                <c:pt idx="417">
                  <c:v>540.48</c:v>
                </c:pt>
                <c:pt idx="418">
                  <c:v>540.80999999999995</c:v>
                </c:pt>
                <c:pt idx="419">
                  <c:v>541.13</c:v>
                </c:pt>
                <c:pt idx="420">
                  <c:v>541.46</c:v>
                </c:pt>
                <c:pt idx="421">
                  <c:v>541.79</c:v>
                </c:pt>
                <c:pt idx="422">
                  <c:v>542.12</c:v>
                </c:pt>
                <c:pt idx="423">
                  <c:v>542.45000000000005</c:v>
                </c:pt>
                <c:pt idx="424">
                  <c:v>542.78</c:v>
                </c:pt>
                <c:pt idx="425">
                  <c:v>543.11</c:v>
                </c:pt>
                <c:pt idx="426">
                  <c:v>543.44000000000005</c:v>
                </c:pt>
                <c:pt idx="427">
                  <c:v>543.76</c:v>
                </c:pt>
                <c:pt idx="428">
                  <c:v>544.09</c:v>
                </c:pt>
                <c:pt idx="429">
                  <c:v>544.41999999999996</c:v>
                </c:pt>
                <c:pt idx="430">
                  <c:v>544.75</c:v>
                </c:pt>
                <c:pt idx="431">
                  <c:v>545.08000000000004</c:v>
                </c:pt>
                <c:pt idx="432">
                  <c:v>545.41</c:v>
                </c:pt>
                <c:pt idx="433">
                  <c:v>545.74</c:v>
                </c:pt>
                <c:pt idx="434">
                  <c:v>546.05999999999995</c:v>
                </c:pt>
                <c:pt idx="435">
                  <c:v>546.39</c:v>
                </c:pt>
                <c:pt idx="436">
                  <c:v>546.72</c:v>
                </c:pt>
                <c:pt idx="437">
                  <c:v>547.04999999999995</c:v>
                </c:pt>
                <c:pt idx="438">
                  <c:v>547.38</c:v>
                </c:pt>
                <c:pt idx="439">
                  <c:v>547.71</c:v>
                </c:pt>
                <c:pt idx="440">
                  <c:v>548.03</c:v>
                </c:pt>
                <c:pt idx="441">
                  <c:v>548.36</c:v>
                </c:pt>
                <c:pt idx="442">
                  <c:v>548.69000000000005</c:v>
                </c:pt>
                <c:pt idx="443">
                  <c:v>549.02</c:v>
                </c:pt>
                <c:pt idx="444">
                  <c:v>549.35</c:v>
                </c:pt>
                <c:pt idx="445">
                  <c:v>549.66999999999996</c:v>
                </c:pt>
                <c:pt idx="446">
                  <c:v>550</c:v>
                </c:pt>
                <c:pt idx="447">
                  <c:v>550.33000000000004</c:v>
                </c:pt>
                <c:pt idx="448">
                  <c:v>550.66</c:v>
                </c:pt>
                <c:pt idx="449">
                  <c:v>550.99</c:v>
                </c:pt>
                <c:pt idx="450">
                  <c:v>551.30999999999995</c:v>
                </c:pt>
                <c:pt idx="451">
                  <c:v>551.64</c:v>
                </c:pt>
                <c:pt idx="452">
                  <c:v>551.97</c:v>
                </c:pt>
                <c:pt idx="453">
                  <c:v>552.29999999999995</c:v>
                </c:pt>
                <c:pt idx="454">
                  <c:v>552.62</c:v>
                </c:pt>
                <c:pt idx="455">
                  <c:v>552.95000000000005</c:v>
                </c:pt>
                <c:pt idx="456">
                  <c:v>553.28</c:v>
                </c:pt>
                <c:pt idx="457">
                  <c:v>553.61</c:v>
                </c:pt>
                <c:pt idx="458">
                  <c:v>553.92999999999995</c:v>
                </c:pt>
                <c:pt idx="459">
                  <c:v>554.26</c:v>
                </c:pt>
                <c:pt idx="460">
                  <c:v>554.59</c:v>
                </c:pt>
                <c:pt idx="461">
                  <c:v>554.91999999999996</c:v>
                </c:pt>
                <c:pt idx="462">
                  <c:v>555.24</c:v>
                </c:pt>
                <c:pt idx="463">
                  <c:v>555.57000000000005</c:v>
                </c:pt>
                <c:pt idx="464">
                  <c:v>555.9</c:v>
                </c:pt>
                <c:pt idx="465">
                  <c:v>556.23</c:v>
                </c:pt>
                <c:pt idx="466">
                  <c:v>556.54999999999995</c:v>
                </c:pt>
                <c:pt idx="467">
                  <c:v>556.88</c:v>
                </c:pt>
                <c:pt idx="468">
                  <c:v>557.21</c:v>
                </c:pt>
                <c:pt idx="469">
                  <c:v>557.53</c:v>
                </c:pt>
                <c:pt idx="470">
                  <c:v>557.86</c:v>
                </c:pt>
                <c:pt idx="471">
                  <c:v>558.19000000000005</c:v>
                </c:pt>
                <c:pt idx="472">
                  <c:v>558.51</c:v>
                </c:pt>
                <c:pt idx="473">
                  <c:v>558.84</c:v>
                </c:pt>
                <c:pt idx="474">
                  <c:v>559.16999999999996</c:v>
                </c:pt>
                <c:pt idx="475">
                  <c:v>559.5</c:v>
                </c:pt>
                <c:pt idx="476">
                  <c:v>559.82000000000005</c:v>
                </c:pt>
                <c:pt idx="477">
                  <c:v>560.15</c:v>
                </c:pt>
                <c:pt idx="478">
                  <c:v>560.48</c:v>
                </c:pt>
                <c:pt idx="479">
                  <c:v>560.79999999999995</c:v>
                </c:pt>
                <c:pt idx="480">
                  <c:v>561.13</c:v>
                </c:pt>
                <c:pt idx="481">
                  <c:v>561.46</c:v>
                </c:pt>
                <c:pt idx="482">
                  <c:v>561.78</c:v>
                </c:pt>
                <c:pt idx="483">
                  <c:v>562.11</c:v>
                </c:pt>
                <c:pt idx="484">
                  <c:v>562.42999999999995</c:v>
                </c:pt>
                <c:pt idx="485">
                  <c:v>562.76</c:v>
                </c:pt>
                <c:pt idx="486">
                  <c:v>563.09</c:v>
                </c:pt>
                <c:pt idx="487">
                  <c:v>563.41</c:v>
                </c:pt>
                <c:pt idx="488">
                  <c:v>563.74</c:v>
                </c:pt>
                <c:pt idx="489">
                  <c:v>564.07000000000005</c:v>
                </c:pt>
                <c:pt idx="490">
                  <c:v>564.39</c:v>
                </c:pt>
                <c:pt idx="491">
                  <c:v>564.72</c:v>
                </c:pt>
                <c:pt idx="492">
                  <c:v>565.04999999999995</c:v>
                </c:pt>
                <c:pt idx="493">
                  <c:v>565.37</c:v>
                </c:pt>
                <c:pt idx="494">
                  <c:v>565.70000000000005</c:v>
                </c:pt>
                <c:pt idx="495">
                  <c:v>566.02</c:v>
                </c:pt>
                <c:pt idx="496">
                  <c:v>566.35</c:v>
                </c:pt>
                <c:pt idx="497">
                  <c:v>566.67999999999995</c:v>
                </c:pt>
                <c:pt idx="498">
                  <c:v>567</c:v>
                </c:pt>
                <c:pt idx="499">
                  <c:v>567.33000000000004</c:v>
                </c:pt>
                <c:pt idx="500">
                  <c:v>567.65</c:v>
                </c:pt>
                <c:pt idx="501">
                  <c:v>567.98</c:v>
                </c:pt>
                <c:pt idx="502">
                  <c:v>568.29999999999995</c:v>
                </c:pt>
                <c:pt idx="503">
                  <c:v>568.63</c:v>
                </c:pt>
                <c:pt idx="504">
                  <c:v>568.96</c:v>
                </c:pt>
                <c:pt idx="505">
                  <c:v>569.28</c:v>
                </c:pt>
                <c:pt idx="506">
                  <c:v>569.61</c:v>
                </c:pt>
                <c:pt idx="507">
                  <c:v>569.92999999999995</c:v>
                </c:pt>
                <c:pt idx="508">
                  <c:v>570.26</c:v>
                </c:pt>
                <c:pt idx="509">
                  <c:v>570.58000000000004</c:v>
                </c:pt>
                <c:pt idx="510">
                  <c:v>570.91</c:v>
                </c:pt>
                <c:pt idx="511">
                  <c:v>571.23</c:v>
                </c:pt>
                <c:pt idx="512">
                  <c:v>571.55999999999995</c:v>
                </c:pt>
                <c:pt idx="513">
                  <c:v>571.89</c:v>
                </c:pt>
                <c:pt idx="514">
                  <c:v>572.21</c:v>
                </c:pt>
                <c:pt idx="515">
                  <c:v>572.54</c:v>
                </c:pt>
                <c:pt idx="516">
                  <c:v>572.86</c:v>
                </c:pt>
                <c:pt idx="517">
                  <c:v>573.19000000000005</c:v>
                </c:pt>
                <c:pt idx="518">
                  <c:v>573.51</c:v>
                </c:pt>
                <c:pt idx="519">
                  <c:v>573.84</c:v>
                </c:pt>
                <c:pt idx="520">
                  <c:v>574.16</c:v>
                </c:pt>
                <c:pt idx="521">
                  <c:v>574.49</c:v>
                </c:pt>
                <c:pt idx="522">
                  <c:v>574.80999999999995</c:v>
                </c:pt>
                <c:pt idx="523">
                  <c:v>575.14</c:v>
                </c:pt>
                <c:pt idx="524">
                  <c:v>575.46</c:v>
                </c:pt>
                <c:pt idx="525">
                  <c:v>575.79</c:v>
                </c:pt>
                <c:pt idx="526">
                  <c:v>576.11</c:v>
                </c:pt>
                <c:pt idx="527">
                  <c:v>576.44000000000005</c:v>
                </c:pt>
                <c:pt idx="528">
                  <c:v>576.76</c:v>
                </c:pt>
                <c:pt idx="529">
                  <c:v>577.09</c:v>
                </c:pt>
                <c:pt idx="530">
                  <c:v>577.41</c:v>
                </c:pt>
                <c:pt idx="531">
                  <c:v>577.73</c:v>
                </c:pt>
                <c:pt idx="532">
                  <c:v>578.05999999999995</c:v>
                </c:pt>
                <c:pt idx="533">
                  <c:v>578.38</c:v>
                </c:pt>
                <c:pt idx="534">
                  <c:v>578.71</c:v>
                </c:pt>
                <c:pt idx="535">
                  <c:v>579.03</c:v>
                </c:pt>
                <c:pt idx="536">
                  <c:v>579.36</c:v>
                </c:pt>
                <c:pt idx="537">
                  <c:v>579.67999999999995</c:v>
                </c:pt>
                <c:pt idx="538">
                  <c:v>580.01</c:v>
                </c:pt>
                <c:pt idx="539">
                  <c:v>580.33000000000004</c:v>
                </c:pt>
                <c:pt idx="540">
                  <c:v>580.65</c:v>
                </c:pt>
                <c:pt idx="541">
                  <c:v>580.98</c:v>
                </c:pt>
                <c:pt idx="542">
                  <c:v>581.29999999999995</c:v>
                </c:pt>
                <c:pt idx="543">
                  <c:v>581.63</c:v>
                </c:pt>
                <c:pt idx="544">
                  <c:v>581.95000000000005</c:v>
                </c:pt>
                <c:pt idx="545">
                  <c:v>582.28</c:v>
                </c:pt>
                <c:pt idx="546">
                  <c:v>582.6</c:v>
                </c:pt>
                <c:pt idx="547">
                  <c:v>582.91999999999996</c:v>
                </c:pt>
                <c:pt idx="548">
                  <c:v>583.25</c:v>
                </c:pt>
                <c:pt idx="549">
                  <c:v>583.57000000000005</c:v>
                </c:pt>
                <c:pt idx="550">
                  <c:v>583.9</c:v>
                </c:pt>
                <c:pt idx="551">
                  <c:v>584.22</c:v>
                </c:pt>
                <c:pt idx="552">
                  <c:v>584.54</c:v>
                </c:pt>
                <c:pt idx="553">
                  <c:v>584.87</c:v>
                </c:pt>
                <c:pt idx="554">
                  <c:v>585.19000000000005</c:v>
                </c:pt>
                <c:pt idx="555">
                  <c:v>585.51</c:v>
                </c:pt>
                <c:pt idx="556">
                  <c:v>585.84</c:v>
                </c:pt>
                <c:pt idx="557">
                  <c:v>586.16</c:v>
                </c:pt>
                <c:pt idx="558">
                  <c:v>586.49</c:v>
                </c:pt>
                <c:pt idx="559">
                  <c:v>586.80999999999995</c:v>
                </c:pt>
                <c:pt idx="560">
                  <c:v>587.13</c:v>
                </c:pt>
                <c:pt idx="561">
                  <c:v>587.46</c:v>
                </c:pt>
                <c:pt idx="562">
                  <c:v>587.78</c:v>
                </c:pt>
                <c:pt idx="563">
                  <c:v>588.1</c:v>
                </c:pt>
                <c:pt idx="564">
                  <c:v>588.42999999999995</c:v>
                </c:pt>
                <c:pt idx="565">
                  <c:v>588.75</c:v>
                </c:pt>
                <c:pt idx="566">
                  <c:v>589.07000000000005</c:v>
                </c:pt>
                <c:pt idx="567">
                  <c:v>589.4</c:v>
                </c:pt>
                <c:pt idx="568">
                  <c:v>589.72</c:v>
                </c:pt>
                <c:pt idx="569">
                  <c:v>590.04</c:v>
                </c:pt>
                <c:pt idx="570">
                  <c:v>590.37</c:v>
                </c:pt>
                <c:pt idx="571">
                  <c:v>590.69000000000005</c:v>
                </c:pt>
                <c:pt idx="572">
                  <c:v>591.01</c:v>
                </c:pt>
                <c:pt idx="573">
                  <c:v>591.33000000000004</c:v>
                </c:pt>
                <c:pt idx="574">
                  <c:v>591.66</c:v>
                </c:pt>
                <c:pt idx="575">
                  <c:v>591.98</c:v>
                </c:pt>
                <c:pt idx="576">
                  <c:v>592.29999999999995</c:v>
                </c:pt>
                <c:pt idx="577">
                  <c:v>592.63</c:v>
                </c:pt>
                <c:pt idx="578">
                  <c:v>592.95000000000005</c:v>
                </c:pt>
                <c:pt idx="579">
                  <c:v>593.27</c:v>
                </c:pt>
                <c:pt idx="580">
                  <c:v>593.59</c:v>
                </c:pt>
                <c:pt idx="581">
                  <c:v>593.91999999999996</c:v>
                </c:pt>
                <c:pt idx="582">
                  <c:v>594.24</c:v>
                </c:pt>
                <c:pt idx="583">
                  <c:v>594.55999999999995</c:v>
                </c:pt>
                <c:pt idx="584">
                  <c:v>594.88</c:v>
                </c:pt>
                <c:pt idx="585">
                  <c:v>595.21</c:v>
                </c:pt>
                <c:pt idx="586">
                  <c:v>595.53</c:v>
                </c:pt>
                <c:pt idx="587">
                  <c:v>595.85</c:v>
                </c:pt>
                <c:pt idx="588">
                  <c:v>596.16999999999996</c:v>
                </c:pt>
                <c:pt idx="589">
                  <c:v>596.5</c:v>
                </c:pt>
                <c:pt idx="590">
                  <c:v>596.82000000000005</c:v>
                </c:pt>
                <c:pt idx="591">
                  <c:v>597.14</c:v>
                </c:pt>
                <c:pt idx="592">
                  <c:v>597.46</c:v>
                </c:pt>
                <c:pt idx="593">
                  <c:v>597.79</c:v>
                </c:pt>
                <c:pt idx="594">
                  <c:v>598.11</c:v>
                </c:pt>
                <c:pt idx="595">
                  <c:v>598.42999999999995</c:v>
                </c:pt>
                <c:pt idx="596">
                  <c:v>598.75</c:v>
                </c:pt>
                <c:pt idx="597">
                  <c:v>599.07000000000005</c:v>
                </c:pt>
                <c:pt idx="598">
                  <c:v>599.4</c:v>
                </c:pt>
                <c:pt idx="599">
                  <c:v>599.72</c:v>
                </c:pt>
                <c:pt idx="600">
                  <c:v>600.04</c:v>
                </c:pt>
                <c:pt idx="601">
                  <c:v>600.36</c:v>
                </c:pt>
                <c:pt idx="602">
                  <c:v>600.67999999999995</c:v>
                </c:pt>
                <c:pt idx="603">
                  <c:v>601</c:v>
                </c:pt>
                <c:pt idx="604">
                  <c:v>601.33000000000004</c:v>
                </c:pt>
                <c:pt idx="605">
                  <c:v>601.65</c:v>
                </c:pt>
                <c:pt idx="606">
                  <c:v>601.97</c:v>
                </c:pt>
                <c:pt idx="607">
                  <c:v>602.29</c:v>
                </c:pt>
                <c:pt idx="608">
                  <c:v>602.61</c:v>
                </c:pt>
                <c:pt idx="609">
                  <c:v>602.92999999999995</c:v>
                </c:pt>
                <c:pt idx="610">
                  <c:v>603.26</c:v>
                </c:pt>
                <c:pt idx="611">
                  <c:v>603.58000000000004</c:v>
                </c:pt>
                <c:pt idx="612">
                  <c:v>603.9</c:v>
                </c:pt>
                <c:pt idx="613">
                  <c:v>604.22</c:v>
                </c:pt>
                <c:pt idx="614">
                  <c:v>604.54</c:v>
                </c:pt>
                <c:pt idx="615">
                  <c:v>604.86</c:v>
                </c:pt>
                <c:pt idx="616">
                  <c:v>605.17999999999995</c:v>
                </c:pt>
                <c:pt idx="617">
                  <c:v>605.51</c:v>
                </c:pt>
                <c:pt idx="618">
                  <c:v>605.83000000000004</c:v>
                </c:pt>
                <c:pt idx="619">
                  <c:v>606.15</c:v>
                </c:pt>
                <c:pt idx="620">
                  <c:v>606.47</c:v>
                </c:pt>
                <c:pt idx="621">
                  <c:v>606.79</c:v>
                </c:pt>
                <c:pt idx="622">
                  <c:v>607.11</c:v>
                </c:pt>
                <c:pt idx="623">
                  <c:v>607.42999999999995</c:v>
                </c:pt>
                <c:pt idx="624">
                  <c:v>607.75</c:v>
                </c:pt>
                <c:pt idx="625">
                  <c:v>608.07000000000005</c:v>
                </c:pt>
                <c:pt idx="626">
                  <c:v>608.39</c:v>
                </c:pt>
                <c:pt idx="627">
                  <c:v>608.72</c:v>
                </c:pt>
                <c:pt idx="628">
                  <c:v>609.04</c:v>
                </c:pt>
                <c:pt idx="629">
                  <c:v>609.36</c:v>
                </c:pt>
                <c:pt idx="630">
                  <c:v>609.67999999999995</c:v>
                </c:pt>
                <c:pt idx="631">
                  <c:v>610</c:v>
                </c:pt>
                <c:pt idx="632">
                  <c:v>610.32000000000005</c:v>
                </c:pt>
                <c:pt idx="633">
                  <c:v>610.64</c:v>
                </c:pt>
                <c:pt idx="634">
                  <c:v>610.96</c:v>
                </c:pt>
                <c:pt idx="635">
                  <c:v>611.28</c:v>
                </c:pt>
                <c:pt idx="636">
                  <c:v>611.6</c:v>
                </c:pt>
                <c:pt idx="637">
                  <c:v>611.91999999999996</c:v>
                </c:pt>
                <c:pt idx="638">
                  <c:v>612.24</c:v>
                </c:pt>
                <c:pt idx="639">
                  <c:v>612.55999999999995</c:v>
                </c:pt>
                <c:pt idx="640">
                  <c:v>612.88</c:v>
                </c:pt>
                <c:pt idx="641">
                  <c:v>613.20000000000005</c:v>
                </c:pt>
                <c:pt idx="642">
                  <c:v>613.52</c:v>
                </c:pt>
                <c:pt idx="643">
                  <c:v>613.84</c:v>
                </c:pt>
                <c:pt idx="644">
                  <c:v>614.16</c:v>
                </c:pt>
                <c:pt idx="645">
                  <c:v>614.48</c:v>
                </c:pt>
                <c:pt idx="646">
                  <c:v>614.79999999999995</c:v>
                </c:pt>
                <c:pt idx="647">
                  <c:v>615.12</c:v>
                </c:pt>
                <c:pt idx="648">
                  <c:v>615.44000000000005</c:v>
                </c:pt>
                <c:pt idx="649">
                  <c:v>615.76</c:v>
                </c:pt>
                <c:pt idx="650">
                  <c:v>616.08000000000004</c:v>
                </c:pt>
                <c:pt idx="651">
                  <c:v>616.4</c:v>
                </c:pt>
                <c:pt idx="652">
                  <c:v>616.72</c:v>
                </c:pt>
                <c:pt idx="653">
                  <c:v>617.04</c:v>
                </c:pt>
                <c:pt idx="654">
                  <c:v>617.36</c:v>
                </c:pt>
                <c:pt idx="655">
                  <c:v>617.67999999999995</c:v>
                </c:pt>
                <c:pt idx="656">
                  <c:v>618</c:v>
                </c:pt>
                <c:pt idx="657">
                  <c:v>618.32000000000005</c:v>
                </c:pt>
                <c:pt idx="658">
                  <c:v>618.64</c:v>
                </c:pt>
                <c:pt idx="659">
                  <c:v>618.96</c:v>
                </c:pt>
                <c:pt idx="660">
                  <c:v>619.28</c:v>
                </c:pt>
                <c:pt idx="661">
                  <c:v>619.6</c:v>
                </c:pt>
                <c:pt idx="662">
                  <c:v>619.91999999999996</c:v>
                </c:pt>
                <c:pt idx="663">
                  <c:v>620.24</c:v>
                </c:pt>
                <c:pt idx="664">
                  <c:v>620.55999999999995</c:v>
                </c:pt>
                <c:pt idx="665">
                  <c:v>620.88</c:v>
                </c:pt>
                <c:pt idx="666">
                  <c:v>621.20000000000005</c:v>
                </c:pt>
                <c:pt idx="667">
                  <c:v>621.51</c:v>
                </c:pt>
                <c:pt idx="668">
                  <c:v>621.83000000000004</c:v>
                </c:pt>
                <c:pt idx="669">
                  <c:v>622.15</c:v>
                </c:pt>
                <c:pt idx="670">
                  <c:v>622.47</c:v>
                </c:pt>
                <c:pt idx="671">
                  <c:v>622.79</c:v>
                </c:pt>
                <c:pt idx="672">
                  <c:v>623.11</c:v>
                </c:pt>
                <c:pt idx="673">
                  <c:v>623.42999999999995</c:v>
                </c:pt>
                <c:pt idx="674">
                  <c:v>623.75</c:v>
                </c:pt>
                <c:pt idx="675">
                  <c:v>624.07000000000005</c:v>
                </c:pt>
                <c:pt idx="676">
                  <c:v>624.39</c:v>
                </c:pt>
                <c:pt idx="677">
                  <c:v>624.70000000000005</c:v>
                </c:pt>
                <c:pt idx="678">
                  <c:v>625.02</c:v>
                </c:pt>
                <c:pt idx="679">
                  <c:v>625.34</c:v>
                </c:pt>
                <c:pt idx="680">
                  <c:v>625.66</c:v>
                </c:pt>
                <c:pt idx="681">
                  <c:v>625.98</c:v>
                </c:pt>
                <c:pt idx="682">
                  <c:v>626.29999999999995</c:v>
                </c:pt>
                <c:pt idx="683">
                  <c:v>626.62</c:v>
                </c:pt>
                <c:pt idx="684">
                  <c:v>626.92999999999995</c:v>
                </c:pt>
                <c:pt idx="685">
                  <c:v>627.25</c:v>
                </c:pt>
                <c:pt idx="686">
                  <c:v>627.57000000000005</c:v>
                </c:pt>
                <c:pt idx="687">
                  <c:v>627.89</c:v>
                </c:pt>
                <c:pt idx="688">
                  <c:v>628.21</c:v>
                </c:pt>
                <c:pt idx="689">
                  <c:v>628.53</c:v>
                </c:pt>
                <c:pt idx="690">
                  <c:v>628.84</c:v>
                </c:pt>
                <c:pt idx="691">
                  <c:v>629.16</c:v>
                </c:pt>
                <c:pt idx="692">
                  <c:v>629.48</c:v>
                </c:pt>
                <c:pt idx="693">
                  <c:v>629.79999999999995</c:v>
                </c:pt>
                <c:pt idx="694">
                  <c:v>630.12</c:v>
                </c:pt>
                <c:pt idx="695">
                  <c:v>630.42999999999995</c:v>
                </c:pt>
                <c:pt idx="696">
                  <c:v>630.75</c:v>
                </c:pt>
                <c:pt idx="697">
                  <c:v>631.07000000000005</c:v>
                </c:pt>
                <c:pt idx="698">
                  <c:v>631.39</c:v>
                </c:pt>
                <c:pt idx="699">
                  <c:v>631.71</c:v>
                </c:pt>
                <c:pt idx="700">
                  <c:v>632.02</c:v>
                </c:pt>
                <c:pt idx="701">
                  <c:v>632.34</c:v>
                </c:pt>
                <c:pt idx="702">
                  <c:v>632.66</c:v>
                </c:pt>
                <c:pt idx="703">
                  <c:v>632.98</c:v>
                </c:pt>
                <c:pt idx="704">
                  <c:v>633.29</c:v>
                </c:pt>
                <c:pt idx="705">
                  <c:v>633.61</c:v>
                </c:pt>
                <c:pt idx="706">
                  <c:v>633.92999999999995</c:v>
                </c:pt>
                <c:pt idx="707">
                  <c:v>634.25</c:v>
                </c:pt>
                <c:pt idx="708">
                  <c:v>634.57000000000005</c:v>
                </c:pt>
                <c:pt idx="709">
                  <c:v>634.88</c:v>
                </c:pt>
                <c:pt idx="710">
                  <c:v>635.20000000000005</c:v>
                </c:pt>
                <c:pt idx="711">
                  <c:v>635.52</c:v>
                </c:pt>
                <c:pt idx="712">
                  <c:v>635.83000000000004</c:v>
                </c:pt>
                <c:pt idx="713">
                  <c:v>636.15</c:v>
                </c:pt>
                <c:pt idx="714">
                  <c:v>636.47</c:v>
                </c:pt>
                <c:pt idx="715">
                  <c:v>636.79</c:v>
                </c:pt>
                <c:pt idx="716">
                  <c:v>637.1</c:v>
                </c:pt>
                <c:pt idx="717">
                  <c:v>637.41999999999996</c:v>
                </c:pt>
                <c:pt idx="718">
                  <c:v>637.74</c:v>
                </c:pt>
                <c:pt idx="719">
                  <c:v>638.04999999999995</c:v>
                </c:pt>
                <c:pt idx="720">
                  <c:v>638.37</c:v>
                </c:pt>
                <c:pt idx="721">
                  <c:v>638.69000000000005</c:v>
                </c:pt>
                <c:pt idx="722">
                  <c:v>639.01</c:v>
                </c:pt>
                <c:pt idx="723">
                  <c:v>639.32000000000005</c:v>
                </c:pt>
                <c:pt idx="724">
                  <c:v>639.64</c:v>
                </c:pt>
                <c:pt idx="725">
                  <c:v>639.96</c:v>
                </c:pt>
                <c:pt idx="726">
                  <c:v>640.27</c:v>
                </c:pt>
                <c:pt idx="727">
                  <c:v>640.59</c:v>
                </c:pt>
                <c:pt idx="728">
                  <c:v>640.91</c:v>
                </c:pt>
                <c:pt idx="729">
                  <c:v>641.22</c:v>
                </c:pt>
                <c:pt idx="730">
                  <c:v>641.54</c:v>
                </c:pt>
                <c:pt idx="731">
                  <c:v>641.86</c:v>
                </c:pt>
                <c:pt idx="732">
                  <c:v>642.16999999999996</c:v>
                </c:pt>
                <c:pt idx="733">
                  <c:v>642.49</c:v>
                </c:pt>
                <c:pt idx="734">
                  <c:v>642.80999999999995</c:v>
                </c:pt>
                <c:pt idx="735">
                  <c:v>643.12</c:v>
                </c:pt>
                <c:pt idx="736">
                  <c:v>643.44000000000005</c:v>
                </c:pt>
                <c:pt idx="737">
                  <c:v>643.75</c:v>
                </c:pt>
                <c:pt idx="738">
                  <c:v>644.07000000000005</c:v>
                </c:pt>
                <c:pt idx="739">
                  <c:v>644.39</c:v>
                </c:pt>
                <c:pt idx="740">
                  <c:v>644.70000000000005</c:v>
                </c:pt>
                <c:pt idx="741">
                  <c:v>645.02</c:v>
                </c:pt>
                <c:pt idx="742">
                  <c:v>645.33000000000004</c:v>
                </c:pt>
                <c:pt idx="743">
                  <c:v>645.65</c:v>
                </c:pt>
                <c:pt idx="744">
                  <c:v>645.97</c:v>
                </c:pt>
                <c:pt idx="745">
                  <c:v>646.28</c:v>
                </c:pt>
                <c:pt idx="746">
                  <c:v>646.6</c:v>
                </c:pt>
                <c:pt idx="747">
                  <c:v>646.91</c:v>
                </c:pt>
                <c:pt idx="748">
                  <c:v>647.23</c:v>
                </c:pt>
                <c:pt idx="749">
                  <c:v>647.54999999999995</c:v>
                </c:pt>
                <c:pt idx="750">
                  <c:v>647.86</c:v>
                </c:pt>
                <c:pt idx="751">
                  <c:v>648.17999999999995</c:v>
                </c:pt>
                <c:pt idx="752">
                  <c:v>648.49</c:v>
                </c:pt>
                <c:pt idx="753">
                  <c:v>648.80999999999995</c:v>
                </c:pt>
                <c:pt idx="754">
                  <c:v>649.12</c:v>
                </c:pt>
                <c:pt idx="755">
                  <c:v>649.44000000000005</c:v>
                </c:pt>
                <c:pt idx="756">
                  <c:v>649.76</c:v>
                </c:pt>
                <c:pt idx="757">
                  <c:v>650.07000000000005</c:v>
                </c:pt>
                <c:pt idx="758">
                  <c:v>650.39</c:v>
                </c:pt>
                <c:pt idx="759">
                  <c:v>650.70000000000005</c:v>
                </c:pt>
                <c:pt idx="760">
                  <c:v>651.02</c:v>
                </c:pt>
                <c:pt idx="761">
                  <c:v>651.33000000000004</c:v>
                </c:pt>
                <c:pt idx="762">
                  <c:v>651.65</c:v>
                </c:pt>
                <c:pt idx="763">
                  <c:v>651.96</c:v>
                </c:pt>
                <c:pt idx="764">
                  <c:v>652.28</c:v>
                </c:pt>
                <c:pt idx="765">
                  <c:v>652.59</c:v>
                </c:pt>
                <c:pt idx="766">
                  <c:v>652.91</c:v>
                </c:pt>
                <c:pt idx="767">
                  <c:v>653.22</c:v>
                </c:pt>
                <c:pt idx="768">
                  <c:v>653.54</c:v>
                </c:pt>
                <c:pt idx="769">
                  <c:v>653.85</c:v>
                </c:pt>
                <c:pt idx="770">
                  <c:v>654.16999999999996</c:v>
                </c:pt>
                <c:pt idx="771">
                  <c:v>654.48</c:v>
                </c:pt>
                <c:pt idx="772">
                  <c:v>654.79999999999995</c:v>
                </c:pt>
                <c:pt idx="773">
                  <c:v>655.11</c:v>
                </c:pt>
                <c:pt idx="774">
                  <c:v>655.43</c:v>
                </c:pt>
                <c:pt idx="775">
                  <c:v>655.74</c:v>
                </c:pt>
                <c:pt idx="776">
                  <c:v>656.06</c:v>
                </c:pt>
                <c:pt idx="777">
                  <c:v>656.37</c:v>
                </c:pt>
                <c:pt idx="778">
                  <c:v>656.68</c:v>
                </c:pt>
                <c:pt idx="779">
                  <c:v>657</c:v>
                </c:pt>
                <c:pt idx="780">
                  <c:v>657.31</c:v>
                </c:pt>
                <c:pt idx="781">
                  <c:v>657.63</c:v>
                </c:pt>
                <c:pt idx="782">
                  <c:v>657.94</c:v>
                </c:pt>
                <c:pt idx="783">
                  <c:v>658.26</c:v>
                </c:pt>
                <c:pt idx="784">
                  <c:v>658.57</c:v>
                </c:pt>
                <c:pt idx="785">
                  <c:v>658.89</c:v>
                </c:pt>
                <c:pt idx="786">
                  <c:v>659.2</c:v>
                </c:pt>
                <c:pt idx="787">
                  <c:v>659.51</c:v>
                </c:pt>
                <c:pt idx="788">
                  <c:v>659.83</c:v>
                </c:pt>
                <c:pt idx="789">
                  <c:v>660.14</c:v>
                </c:pt>
                <c:pt idx="790">
                  <c:v>660.46</c:v>
                </c:pt>
                <c:pt idx="791">
                  <c:v>660.77</c:v>
                </c:pt>
                <c:pt idx="792">
                  <c:v>661.08</c:v>
                </c:pt>
                <c:pt idx="793">
                  <c:v>661.4</c:v>
                </c:pt>
                <c:pt idx="794">
                  <c:v>661.71</c:v>
                </c:pt>
                <c:pt idx="795">
                  <c:v>662.03</c:v>
                </c:pt>
                <c:pt idx="796">
                  <c:v>662.34</c:v>
                </c:pt>
                <c:pt idx="797">
                  <c:v>662.65</c:v>
                </c:pt>
                <c:pt idx="798">
                  <c:v>662.97</c:v>
                </c:pt>
                <c:pt idx="799">
                  <c:v>663.28</c:v>
                </c:pt>
                <c:pt idx="800">
                  <c:v>663.59</c:v>
                </c:pt>
                <c:pt idx="801">
                  <c:v>663.91</c:v>
                </c:pt>
                <c:pt idx="802">
                  <c:v>664.22</c:v>
                </c:pt>
                <c:pt idx="803">
                  <c:v>664.53</c:v>
                </c:pt>
                <c:pt idx="804">
                  <c:v>664.85</c:v>
                </c:pt>
                <c:pt idx="805">
                  <c:v>665.16</c:v>
                </c:pt>
                <c:pt idx="806">
                  <c:v>665.47</c:v>
                </c:pt>
                <c:pt idx="807">
                  <c:v>665.79</c:v>
                </c:pt>
                <c:pt idx="808">
                  <c:v>666.1</c:v>
                </c:pt>
                <c:pt idx="809">
                  <c:v>666.41</c:v>
                </c:pt>
                <c:pt idx="810">
                  <c:v>666.73</c:v>
                </c:pt>
                <c:pt idx="811">
                  <c:v>667.04</c:v>
                </c:pt>
                <c:pt idx="812">
                  <c:v>667.35</c:v>
                </c:pt>
                <c:pt idx="813">
                  <c:v>667.67</c:v>
                </c:pt>
                <c:pt idx="814">
                  <c:v>667.98</c:v>
                </c:pt>
                <c:pt idx="815">
                  <c:v>668.29</c:v>
                </c:pt>
                <c:pt idx="816">
                  <c:v>668.61</c:v>
                </c:pt>
                <c:pt idx="817">
                  <c:v>668.92</c:v>
                </c:pt>
                <c:pt idx="818">
                  <c:v>669.23</c:v>
                </c:pt>
                <c:pt idx="819">
                  <c:v>669.54</c:v>
                </c:pt>
                <c:pt idx="820">
                  <c:v>669.86</c:v>
                </c:pt>
                <c:pt idx="821">
                  <c:v>670.17</c:v>
                </c:pt>
                <c:pt idx="822">
                  <c:v>670.48</c:v>
                </c:pt>
                <c:pt idx="823">
                  <c:v>670.79</c:v>
                </c:pt>
                <c:pt idx="824">
                  <c:v>671.11</c:v>
                </c:pt>
                <c:pt idx="825">
                  <c:v>671.42</c:v>
                </c:pt>
                <c:pt idx="826">
                  <c:v>671.73</c:v>
                </c:pt>
                <c:pt idx="827">
                  <c:v>672.04</c:v>
                </c:pt>
                <c:pt idx="828">
                  <c:v>672.36</c:v>
                </c:pt>
                <c:pt idx="829">
                  <c:v>672.67</c:v>
                </c:pt>
                <c:pt idx="830">
                  <c:v>672.98</c:v>
                </c:pt>
                <c:pt idx="831">
                  <c:v>673.29</c:v>
                </c:pt>
                <c:pt idx="832">
                  <c:v>673.61</c:v>
                </c:pt>
                <c:pt idx="833">
                  <c:v>673.92</c:v>
                </c:pt>
                <c:pt idx="834">
                  <c:v>674.23</c:v>
                </c:pt>
                <c:pt idx="835">
                  <c:v>674.54</c:v>
                </c:pt>
                <c:pt idx="836">
                  <c:v>674.85</c:v>
                </c:pt>
                <c:pt idx="837">
                  <c:v>675.17</c:v>
                </c:pt>
                <c:pt idx="838">
                  <c:v>675.48</c:v>
                </c:pt>
                <c:pt idx="839">
                  <c:v>675.79</c:v>
                </c:pt>
                <c:pt idx="840">
                  <c:v>676.1</c:v>
                </c:pt>
                <c:pt idx="841">
                  <c:v>676.41</c:v>
                </c:pt>
                <c:pt idx="842">
                  <c:v>676.73</c:v>
                </c:pt>
                <c:pt idx="843">
                  <c:v>677.04</c:v>
                </c:pt>
                <c:pt idx="844">
                  <c:v>677.35</c:v>
                </c:pt>
                <c:pt idx="845">
                  <c:v>677.66</c:v>
                </c:pt>
                <c:pt idx="846">
                  <c:v>677.97</c:v>
                </c:pt>
                <c:pt idx="847">
                  <c:v>678.28</c:v>
                </c:pt>
                <c:pt idx="848">
                  <c:v>678.6</c:v>
                </c:pt>
                <c:pt idx="849">
                  <c:v>678.91</c:v>
                </c:pt>
                <c:pt idx="850">
                  <c:v>679.22</c:v>
                </c:pt>
                <c:pt idx="851">
                  <c:v>679.53</c:v>
                </c:pt>
                <c:pt idx="852">
                  <c:v>679.84</c:v>
                </c:pt>
                <c:pt idx="853">
                  <c:v>680.15</c:v>
                </c:pt>
                <c:pt idx="854">
                  <c:v>680.46</c:v>
                </c:pt>
                <c:pt idx="855">
                  <c:v>680.78</c:v>
                </c:pt>
                <c:pt idx="856">
                  <c:v>681.09</c:v>
                </c:pt>
                <c:pt idx="857">
                  <c:v>681.4</c:v>
                </c:pt>
                <c:pt idx="858">
                  <c:v>681.71</c:v>
                </c:pt>
                <c:pt idx="859">
                  <c:v>682.02</c:v>
                </c:pt>
                <c:pt idx="860">
                  <c:v>682.33</c:v>
                </c:pt>
                <c:pt idx="861">
                  <c:v>682.64</c:v>
                </c:pt>
                <c:pt idx="862">
                  <c:v>682.95</c:v>
                </c:pt>
                <c:pt idx="863">
                  <c:v>683.26</c:v>
                </c:pt>
                <c:pt idx="864">
                  <c:v>683.57</c:v>
                </c:pt>
                <c:pt idx="865">
                  <c:v>683.89</c:v>
                </c:pt>
                <c:pt idx="866">
                  <c:v>684.2</c:v>
                </c:pt>
                <c:pt idx="867">
                  <c:v>684.51</c:v>
                </c:pt>
                <c:pt idx="868">
                  <c:v>684.82</c:v>
                </c:pt>
                <c:pt idx="869">
                  <c:v>685.13</c:v>
                </c:pt>
                <c:pt idx="870">
                  <c:v>685.44</c:v>
                </c:pt>
                <c:pt idx="871">
                  <c:v>685.75</c:v>
                </c:pt>
                <c:pt idx="872">
                  <c:v>686.06</c:v>
                </c:pt>
                <c:pt idx="873">
                  <c:v>686.37</c:v>
                </c:pt>
                <c:pt idx="874">
                  <c:v>686.68</c:v>
                </c:pt>
                <c:pt idx="875">
                  <c:v>686.99</c:v>
                </c:pt>
                <c:pt idx="876">
                  <c:v>687.3</c:v>
                </c:pt>
                <c:pt idx="877">
                  <c:v>687.61</c:v>
                </c:pt>
                <c:pt idx="878">
                  <c:v>687.92</c:v>
                </c:pt>
                <c:pt idx="879">
                  <c:v>688.23</c:v>
                </c:pt>
                <c:pt idx="880">
                  <c:v>688.54</c:v>
                </c:pt>
                <c:pt idx="881">
                  <c:v>688.85</c:v>
                </c:pt>
                <c:pt idx="882">
                  <c:v>689.16</c:v>
                </c:pt>
                <c:pt idx="883">
                  <c:v>689.47</c:v>
                </c:pt>
                <c:pt idx="884">
                  <c:v>689.78</c:v>
                </c:pt>
                <c:pt idx="885">
                  <c:v>690.09</c:v>
                </c:pt>
                <c:pt idx="886">
                  <c:v>690.4</c:v>
                </c:pt>
                <c:pt idx="887">
                  <c:v>690.71</c:v>
                </c:pt>
                <c:pt idx="888">
                  <c:v>691.02</c:v>
                </c:pt>
                <c:pt idx="889">
                  <c:v>691.33</c:v>
                </c:pt>
                <c:pt idx="890">
                  <c:v>691.64</c:v>
                </c:pt>
                <c:pt idx="891">
                  <c:v>691.95</c:v>
                </c:pt>
                <c:pt idx="892">
                  <c:v>692.26</c:v>
                </c:pt>
                <c:pt idx="893">
                  <c:v>692.57</c:v>
                </c:pt>
                <c:pt idx="894">
                  <c:v>692.88</c:v>
                </c:pt>
                <c:pt idx="895">
                  <c:v>693.19</c:v>
                </c:pt>
                <c:pt idx="896">
                  <c:v>693.5</c:v>
                </c:pt>
                <c:pt idx="897">
                  <c:v>693.81</c:v>
                </c:pt>
                <c:pt idx="898">
                  <c:v>694.12</c:v>
                </c:pt>
                <c:pt idx="899">
                  <c:v>694.43</c:v>
                </c:pt>
                <c:pt idx="900">
                  <c:v>694.73</c:v>
                </c:pt>
                <c:pt idx="901">
                  <c:v>695.04</c:v>
                </c:pt>
                <c:pt idx="902">
                  <c:v>695.35</c:v>
                </c:pt>
                <c:pt idx="903">
                  <c:v>695.66</c:v>
                </c:pt>
                <c:pt idx="904">
                  <c:v>695.97</c:v>
                </c:pt>
                <c:pt idx="905">
                  <c:v>696.28</c:v>
                </c:pt>
                <c:pt idx="906">
                  <c:v>696.59</c:v>
                </c:pt>
                <c:pt idx="907">
                  <c:v>696.9</c:v>
                </c:pt>
                <c:pt idx="908">
                  <c:v>697.21</c:v>
                </c:pt>
                <c:pt idx="909">
                  <c:v>697.52</c:v>
                </c:pt>
                <c:pt idx="910">
                  <c:v>697.82</c:v>
                </c:pt>
                <c:pt idx="911">
                  <c:v>698.13</c:v>
                </c:pt>
                <c:pt idx="912">
                  <c:v>698.44</c:v>
                </c:pt>
                <c:pt idx="913">
                  <c:v>698.75</c:v>
                </c:pt>
                <c:pt idx="914">
                  <c:v>699.06</c:v>
                </c:pt>
                <c:pt idx="915">
                  <c:v>699.37</c:v>
                </c:pt>
              </c:numCache>
            </c:numRef>
          </c:xVal>
          <c:yVal>
            <c:numRef>
              <c:f>'SoonerLakeRocks ReflectanceData'!$H$2:$H$917</c:f>
              <c:numCache>
                <c:formatCode>0.00</c:formatCode>
                <c:ptCount val="916"/>
                <c:pt idx="0">
                  <c:v>8.2059999999999995</c:v>
                </c:pt>
                <c:pt idx="1">
                  <c:v>8.1989999999999998</c:v>
                </c:pt>
                <c:pt idx="2">
                  <c:v>8.1880000000000006</c:v>
                </c:pt>
                <c:pt idx="3">
                  <c:v>8.2010000000000005</c:v>
                </c:pt>
                <c:pt idx="4">
                  <c:v>8.2230000000000008</c:v>
                </c:pt>
                <c:pt idx="5">
                  <c:v>8.2249999999999996</c:v>
                </c:pt>
                <c:pt idx="6">
                  <c:v>8.1509999999999998</c:v>
                </c:pt>
                <c:pt idx="7">
                  <c:v>8.2080000000000002</c:v>
                </c:pt>
                <c:pt idx="8">
                  <c:v>8.2490000000000006</c:v>
                </c:pt>
                <c:pt idx="9">
                  <c:v>8.3140000000000001</c:v>
                </c:pt>
                <c:pt idx="10">
                  <c:v>8.3729999999999993</c:v>
                </c:pt>
                <c:pt idx="11">
                  <c:v>8.4209999999999994</c:v>
                </c:pt>
                <c:pt idx="12">
                  <c:v>8.4339999999999993</c:v>
                </c:pt>
                <c:pt idx="13">
                  <c:v>8.4489999999999998</c:v>
                </c:pt>
                <c:pt idx="14">
                  <c:v>8.4710000000000001</c:v>
                </c:pt>
                <c:pt idx="15">
                  <c:v>8.4670000000000005</c:v>
                </c:pt>
                <c:pt idx="16">
                  <c:v>8.5020000000000007</c:v>
                </c:pt>
                <c:pt idx="17">
                  <c:v>8.5760000000000005</c:v>
                </c:pt>
                <c:pt idx="18">
                  <c:v>8.6120000000000001</c:v>
                </c:pt>
                <c:pt idx="19">
                  <c:v>8.6359999999999992</c:v>
                </c:pt>
                <c:pt idx="20">
                  <c:v>8.6790000000000003</c:v>
                </c:pt>
                <c:pt idx="21">
                  <c:v>8.7089999999999996</c:v>
                </c:pt>
                <c:pt idx="22">
                  <c:v>8.7149999999999999</c:v>
                </c:pt>
                <c:pt idx="23">
                  <c:v>8.7390000000000008</c:v>
                </c:pt>
                <c:pt idx="24">
                  <c:v>8.6940000000000008</c:v>
                </c:pt>
                <c:pt idx="25">
                  <c:v>8.6880000000000006</c:v>
                </c:pt>
                <c:pt idx="26">
                  <c:v>8.6910000000000007</c:v>
                </c:pt>
                <c:pt idx="27">
                  <c:v>8.65</c:v>
                </c:pt>
                <c:pt idx="28">
                  <c:v>8.657</c:v>
                </c:pt>
                <c:pt idx="29">
                  <c:v>8.6739999999999995</c:v>
                </c:pt>
                <c:pt idx="30">
                  <c:v>8.6980000000000004</c:v>
                </c:pt>
                <c:pt idx="31">
                  <c:v>8.7059999999999995</c:v>
                </c:pt>
                <c:pt idx="32">
                  <c:v>8.734</c:v>
                </c:pt>
                <c:pt idx="33">
                  <c:v>8.7509999999999994</c:v>
                </c:pt>
                <c:pt idx="34">
                  <c:v>8.7810000000000006</c:v>
                </c:pt>
                <c:pt idx="35">
                  <c:v>8.7970000000000006</c:v>
                </c:pt>
                <c:pt idx="36">
                  <c:v>8.8320000000000007</c:v>
                </c:pt>
                <c:pt idx="37">
                  <c:v>8.8469999999999995</c:v>
                </c:pt>
                <c:pt idx="38">
                  <c:v>8.8119999999999994</c:v>
                </c:pt>
                <c:pt idx="39">
                  <c:v>8.8290000000000006</c:v>
                </c:pt>
                <c:pt idx="40">
                  <c:v>8.8620000000000001</c:v>
                </c:pt>
                <c:pt idx="41">
                  <c:v>8.8759999999999994</c:v>
                </c:pt>
                <c:pt idx="42">
                  <c:v>8.8719999999999999</c:v>
                </c:pt>
                <c:pt idx="43">
                  <c:v>8.8879999999999999</c:v>
                </c:pt>
                <c:pt idx="44">
                  <c:v>8.9480000000000004</c:v>
                </c:pt>
                <c:pt idx="45">
                  <c:v>8.9649999999999999</c:v>
                </c:pt>
                <c:pt idx="46">
                  <c:v>8.9849999999999994</c:v>
                </c:pt>
                <c:pt idx="47">
                  <c:v>9.0190000000000001</c:v>
                </c:pt>
                <c:pt idx="48">
                  <c:v>9.06</c:v>
                </c:pt>
                <c:pt idx="49">
                  <c:v>9.0730000000000004</c:v>
                </c:pt>
                <c:pt idx="50">
                  <c:v>9.1489999999999991</c:v>
                </c:pt>
                <c:pt idx="51">
                  <c:v>9.1319999999999997</c:v>
                </c:pt>
                <c:pt idx="52">
                  <c:v>9.1370000000000005</c:v>
                </c:pt>
                <c:pt idx="53">
                  <c:v>9.1340000000000003</c:v>
                </c:pt>
                <c:pt idx="54">
                  <c:v>9.1669999999999998</c:v>
                </c:pt>
                <c:pt idx="55">
                  <c:v>9.19</c:v>
                </c:pt>
                <c:pt idx="56">
                  <c:v>9.2110000000000003</c:v>
                </c:pt>
                <c:pt idx="57">
                  <c:v>9.2279999999999998</c:v>
                </c:pt>
                <c:pt idx="58">
                  <c:v>9.2439999999999998</c:v>
                </c:pt>
                <c:pt idx="59">
                  <c:v>9.2669999999999995</c:v>
                </c:pt>
                <c:pt idx="60">
                  <c:v>9.2789999999999999</c:v>
                </c:pt>
                <c:pt idx="61">
                  <c:v>9.2880000000000003</c:v>
                </c:pt>
                <c:pt idx="62">
                  <c:v>9.2959999999999994</c:v>
                </c:pt>
                <c:pt idx="63">
                  <c:v>9.31</c:v>
                </c:pt>
                <c:pt idx="64">
                  <c:v>9.35</c:v>
                </c:pt>
                <c:pt idx="65">
                  <c:v>9.3350000000000009</c:v>
                </c:pt>
                <c:pt idx="66">
                  <c:v>9.3870000000000005</c:v>
                </c:pt>
                <c:pt idx="67">
                  <c:v>9.4280000000000008</c:v>
                </c:pt>
                <c:pt idx="68">
                  <c:v>9.4250000000000007</c:v>
                </c:pt>
                <c:pt idx="69">
                  <c:v>9.4429999999999996</c:v>
                </c:pt>
                <c:pt idx="70">
                  <c:v>9.4760000000000009</c:v>
                </c:pt>
                <c:pt idx="71">
                  <c:v>9.4619999999999997</c:v>
                </c:pt>
                <c:pt idx="72">
                  <c:v>9.51</c:v>
                </c:pt>
                <c:pt idx="73">
                  <c:v>9.5609999999999999</c:v>
                </c:pt>
                <c:pt idx="74">
                  <c:v>9.5879999999999992</c:v>
                </c:pt>
                <c:pt idx="75">
                  <c:v>9.6219999999999999</c:v>
                </c:pt>
                <c:pt idx="76">
                  <c:v>9.6679999999999993</c:v>
                </c:pt>
                <c:pt idx="77">
                  <c:v>9.7149999999999999</c:v>
                </c:pt>
                <c:pt idx="78">
                  <c:v>9.7360000000000007</c:v>
                </c:pt>
                <c:pt idx="79">
                  <c:v>9.7690000000000001</c:v>
                </c:pt>
                <c:pt idx="80">
                  <c:v>9.798</c:v>
                </c:pt>
                <c:pt idx="81">
                  <c:v>9.8360000000000003</c:v>
                </c:pt>
                <c:pt idx="82">
                  <c:v>9.8620000000000001</c:v>
                </c:pt>
                <c:pt idx="83">
                  <c:v>9.8859999999999992</c:v>
                </c:pt>
                <c:pt idx="84">
                  <c:v>9.9350000000000005</c:v>
                </c:pt>
                <c:pt idx="85">
                  <c:v>9.9369999999999994</c:v>
                </c:pt>
                <c:pt idx="86">
                  <c:v>10.031000000000001</c:v>
                </c:pt>
                <c:pt idx="87">
                  <c:v>10.009</c:v>
                </c:pt>
                <c:pt idx="88">
                  <c:v>9.9760000000000009</c:v>
                </c:pt>
                <c:pt idx="89">
                  <c:v>10.034000000000001</c:v>
                </c:pt>
                <c:pt idx="90">
                  <c:v>10.066000000000001</c:v>
                </c:pt>
                <c:pt idx="91">
                  <c:v>10.099</c:v>
                </c:pt>
                <c:pt idx="92">
                  <c:v>10.141</c:v>
                </c:pt>
                <c:pt idx="93">
                  <c:v>10.135999999999999</c:v>
                </c:pt>
                <c:pt idx="94">
                  <c:v>10.14</c:v>
                </c:pt>
                <c:pt idx="95">
                  <c:v>10.159000000000001</c:v>
                </c:pt>
                <c:pt idx="96">
                  <c:v>10.177</c:v>
                </c:pt>
                <c:pt idx="97">
                  <c:v>10.186999999999999</c:v>
                </c:pt>
                <c:pt idx="98">
                  <c:v>10.193</c:v>
                </c:pt>
                <c:pt idx="99">
                  <c:v>10.233000000000001</c:v>
                </c:pt>
                <c:pt idx="100">
                  <c:v>10.28</c:v>
                </c:pt>
                <c:pt idx="101">
                  <c:v>10.346</c:v>
                </c:pt>
                <c:pt idx="102">
                  <c:v>10.371</c:v>
                </c:pt>
                <c:pt idx="103">
                  <c:v>10.444000000000001</c:v>
                </c:pt>
                <c:pt idx="104">
                  <c:v>10.488</c:v>
                </c:pt>
                <c:pt idx="105">
                  <c:v>10.507999999999999</c:v>
                </c:pt>
                <c:pt idx="106">
                  <c:v>10.571999999999999</c:v>
                </c:pt>
                <c:pt idx="107">
                  <c:v>10.499000000000001</c:v>
                </c:pt>
                <c:pt idx="108">
                  <c:v>10.583</c:v>
                </c:pt>
                <c:pt idx="109">
                  <c:v>10.6</c:v>
                </c:pt>
                <c:pt idx="110">
                  <c:v>10.611000000000001</c:v>
                </c:pt>
                <c:pt idx="111">
                  <c:v>10.638999999999999</c:v>
                </c:pt>
                <c:pt idx="112">
                  <c:v>10.641999999999999</c:v>
                </c:pt>
                <c:pt idx="113">
                  <c:v>10.618</c:v>
                </c:pt>
                <c:pt idx="114">
                  <c:v>10.667</c:v>
                </c:pt>
                <c:pt idx="115">
                  <c:v>10.686</c:v>
                </c:pt>
                <c:pt idx="116">
                  <c:v>10.705</c:v>
                </c:pt>
                <c:pt idx="117">
                  <c:v>10.741</c:v>
                </c:pt>
                <c:pt idx="118">
                  <c:v>10.763999999999999</c:v>
                </c:pt>
                <c:pt idx="119">
                  <c:v>10.785</c:v>
                </c:pt>
                <c:pt idx="120">
                  <c:v>10.814</c:v>
                </c:pt>
                <c:pt idx="121">
                  <c:v>10.823</c:v>
                </c:pt>
                <c:pt idx="122">
                  <c:v>10.83</c:v>
                </c:pt>
                <c:pt idx="123">
                  <c:v>10.864000000000001</c:v>
                </c:pt>
                <c:pt idx="124">
                  <c:v>10.85</c:v>
                </c:pt>
                <c:pt idx="125">
                  <c:v>10.869</c:v>
                </c:pt>
                <c:pt idx="126">
                  <c:v>10.911</c:v>
                </c:pt>
                <c:pt idx="127">
                  <c:v>10.909000000000001</c:v>
                </c:pt>
                <c:pt idx="128">
                  <c:v>10.958</c:v>
                </c:pt>
                <c:pt idx="129">
                  <c:v>10.983000000000001</c:v>
                </c:pt>
                <c:pt idx="130">
                  <c:v>11.054</c:v>
                </c:pt>
                <c:pt idx="131">
                  <c:v>11.07</c:v>
                </c:pt>
                <c:pt idx="132">
                  <c:v>11.101000000000001</c:v>
                </c:pt>
                <c:pt idx="133">
                  <c:v>11.148</c:v>
                </c:pt>
                <c:pt idx="134">
                  <c:v>11.192</c:v>
                </c:pt>
                <c:pt idx="135">
                  <c:v>11.209</c:v>
                </c:pt>
                <c:pt idx="136">
                  <c:v>11.233000000000001</c:v>
                </c:pt>
                <c:pt idx="137">
                  <c:v>11.269</c:v>
                </c:pt>
                <c:pt idx="138">
                  <c:v>11.288</c:v>
                </c:pt>
                <c:pt idx="139">
                  <c:v>11.327999999999999</c:v>
                </c:pt>
                <c:pt idx="140">
                  <c:v>11.374000000000001</c:v>
                </c:pt>
                <c:pt idx="141">
                  <c:v>11.441000000000001</c:v>
                </c:pt>
                <c:pt idx="142">
                  <c:v>11.423999999999999</c:v>
                </c:pt>
                <c:pt idx="143">
                  <c:v>11.409000000000001</c:v>
                </c:pt>
                <c:pt idx="144">
                  <c:v>11.398</c:v>
                </c:pt>
                <c:pt idx="145">
                  <c:v>11.420999999999999</c:v>
                </c:pt>
                <c:pt idx="146">
                  <c:v>11.465999999999999</c:v>
                </c:pt>
                <c:pt idx="147">
                  <c:v>11.465</c:v>
                </c:pt>
                <c:pt idx="148">
                  <c:v>11.484999999999999</c:v>
                </c:pt>
                <c:pt idx="149">
                  <c:v>11.513999999999999</c:v>
                </c:pt>
                <c:pt idx="150">
                  <c:v>11.522</c:v>
                </c:pt>
                <c:pt idx="151">
                  <c:v>11.542999999999999</c:v>
                </c:pt>
                <c:pt idx="152">
                  <c:v>11.576000000000001</c:v>
                </c:pt>
                <c:pt idx="153">
                  <c:v>11.592000000000001</c:v>
                </c:pt>
                <c:pt idx="154">
                  <c:v>11.612</c:v>
                </c:pt>
                <c:pt idx="155">
                  <c:v>11.621</c:v>
                </c:pt>
                <c:pt idx="156">
                  <c:v>11.641</c:v>
                </c:pt>
                <c:pt idx="157">
                  <c:v>11.667</c:v>
                </c:pt>
                <c:pt idx="158">
                  <c:v>11.73</c:v>
                </c:pt>
                <c:pt idx="159">
                  <c:v>11.73</c:v>
                </c:pt>
                <c:pt idx="160">
                  <c:v>11.743</c:v>
                </c:pt>
                <c:pt idx="161">
                  <c:v>11.731999999999999</c:v>
                </c:pt>
                <c:pt idx="162">
                  <c:v>11.702</c:v>
                </c:pt>
                <c:pt idx="163">
                  <c:v>11.763999999999999</c:v>
                </c:pt>
                <c:pt idx="164">
                  <c:v>11.789</c:v>
                </c:pt>
                <c:pt idx="165">
                  <c:v>11.832000000000001</c:v>
                </c:pt>
                <c:pt idx="166">
                  <c:v>11.856</c:v>
                </c:pt>
                <c:pt idx="167">
                  <c:v>11.845000000000001</c:v>
                </c:pt>
                <c:pt idx="168">
                  <c:v>11.856999999999999</c:v>
                </c:pt>
                <c:pt idx="169">
                  <c:v>11.858000000000001</c:v>
                </c:pt>
                <c:pt idx="170">
                  <c:v>11.862</c:v>
                </c:pt>
                <c:pt idx="171">
                  <c:v>11.868</c:v>
                </c:pt>
                <c:pt idx="172">
                  <c:v>11.872999999999999</c:v>
                </c:pt>
                <c:pt idx="173">
                  <c:v>11.872999999999999</c:v>
                </c:pt>
                <c:pt idx="174">
                  <c:v>11.898</c:v>
                </c:pt>
                <c:pt idx="175">
                  <c:v>11.912000000000001</c:v>
                </c:pt>
                <c:pt idx="176">
                  <c:v>11.952</c:v>
                </c:pt>
                <c:pt idx="177">
                  <c:v>11.976000000000001</c:v>
                </c:pt>
                <c:pt idx="178">
                  <c:v>12.012</c:v>
                </c:pt>
                <c:pt idx="179">
                  <c:v>11.958</c:v>
                </c:pt>
                <c:pt idx="180">
                  <c:v>11.972</c:v>
                </c:pt>
                <c:pt idx="181">
                  <c:v>11.977</c:v>
                </c:pt>
                <c:pt idx="182">
                  <c:v>12.021000000000001</c:v>
                </c:pt>
                <c:pt idx="183">
                  <c:v>12.031000000000001</c:v>
                </c:pt>
                <c:pt idx="184">
                  <c:v>12.045999999999999</c:v>
                </c:pt>
                <c:pt idx="185">
                  <c:v>12.048999999999999</c:v>
                </c:pt>
                <c:pt idx="186">
                  <c:v>12.053000000000001</c:v>
                </c:pt>
                <c:pt idx="187">
                  <c:v>12.055999999999999</c:v>
                </c:pt>
                <c:pt idx="188">
                  <c:v>12.085000000000001</c:v>
                </c:pt>
                <c:pt idx="189">
                  <c:v>12.093999999999999</c:v>
                </c:pt>
                <c:pt idx="190">
                  <c:v>12.122999999999999</c:v>
                </c:pt>
                <c:pt idx="191">
                  <c:v>12.141</c:v>
                </c:pt>
                <c:pt idx="192">
                  <c:v>12.17</c:v>
                </c:pt>
                <c:pt idx="193">
                  <c:v>12.166</c:v>
                </c:pt>
                <c:pt idx="194">
                  <c:v>12.205</c:v>
                </c:pt>
                <c:pt idx="195">
                  <c:v>12.218</c:v>
                </c:pt>
                <c:pt idx="196">
                  <c:v>12.234</c:v>
                </c:pt>
                <c:pt idx="197">
                  <c:v>12.256</c:v>
                </c:pt>
                <c:pt idx="198">
                  <c:v>12.297000000000001</c:v>
                </c:pt>
                <c:pt idx="199">
                  <c:v>12.291</c:v>
                </c:pt>
                <c:pt idx="200">
                  <c:v>12.327</c:v>
                </c:pt>
                <c:pt idx="201">
                  <c:v>12.355</c:v>
                </c:pt>
                <c:pt idx="202">
                  <c:v>12.348000000000001</c:v>
                </c:pt>
                <c:pt idx="203">
                  <c:v>12.339</c:v>
                </c:pt>
                <c:pt idx="204">
                  <c:v>12.356999999999999</c:v>
                </c:pt>
                <c:pt idx="205">
                  <c:v>12.356999999999999</c:v>
                </c:pt>
                <c:pt idx="206">
                  <c:v>12.394</c:v>
                </c:pt>
                <c:pt idx="207">
                  <c:v>12.407</c:v>
                </c:pt>
                <c:pt idx="208">
                  <c:v>12.43</c:v>
                </c:pt>
                <c:pt idx="209">
                  <c:v>12.43</c:v>
                </c:pt>
                <c:pt idx="210">
                  <c:v>12.442</c:v>
                </c:pt>
                <c:pt idx="211">
                  <c:v>12.456</c:v>
                </c:pt>
                <c:pt idx="212">
                  <c:v>12.489000000000001</c:v>
                </c:pt>
                <c:pt idx="213">
                  <c:v>12.507999999999999</c:v>
                </c:pt>
                <c:pt idx="214">
                  <c:v>12.544</c:v>
                </c:pt>
                <c:pt idx="215">
                  <c:v>12.548999999999999</c:v>
                </c:pt>
                <c:pt idx="216">
                  <c:v>12.569000000000001</c:v>
                </c:pt>
                <c:pt idx="217">
                  <c:v>12.601000000000001</c:v>
                </c:pt>
                <c:pt idx="218">
                  <c:v>12.627000000000001</c:v>
                </c:pt>
                <c:pt idx="219">
                  <c:v>12.632</c:v>
                </c:pt>
                <c:pt idx="220">
                  <c:v>12.667999999999999</c:v>
                </c:pt>
                <c:pt idx="221">
                  <c:v>12.696999999999999</c:v>
                </c:pt>
                <c:pt idx="222">
                  <c:v>12.72</c:v>
                </c:pt>
                <c:pt idx="223">
                  <c:v>12.76</c:v>
                </c:pt>
                <c:pt idx="224">
                  <c:v>12.792</c:v>
                </c:pt>
                <c:pt idx="225">
                  <c:v>12.805</c:v>
                </c:pt>
                <c:pt idx="226">
                  <c:v>12.851000000000001</c:v>
                </c:pt>
                <c:pt idx="227">
                  <c:v>12.874000000000001</c:v>
                </c:pt>
                <c:pt idx="228">
                  <c:v>12.903</c:v>
                </c:pt>
                <c:pt idx="229">
                  <c:v>12.928000000000001</c:v>
                </c:pt>
                <c:pt idx="230">
                  <c:v>12.954000000000001</c:v>
                </c:pt>
                <c:pt idx="231">
                  <c:v>12.987</c:v>
                </c:pt>
                <c:pt idx="232">
                  <c:v>13.032</c:v>
                </c:pt>
                <c:pt idx="233">
                  <c:v>13.048999999999999</c:v>
                </c:pt>
                <c:pt idx="234">
                  <c:v>13.076000000000001</c:v>
                </c:pt>
                <c:pt idx="235">
                  <c:v>13.089</c:v>
                </c:pt>
                <c:pt idx="236">
                  <c:v>13.116</c:v>
                </c:pt>
                <c:pt idx="237">
                  <c:v>13.137</c:v>
                </c:pt>
                <c:pt idx="238">
                  <c:v>13.157999999999999</c:v>
                </c:pt>
                <c:pt idx="239">
                  <c:v>13.166</c:v>
                </c:pt>
                <c:pt idx="240">
                  <c:v>13.205</c:v>
                </c:pt>
                <c:pt idx="241">
                  <c:v>13.234</c:v>
                </c:pt>
                <c:pt idx="242">
                  <c:v>13.282</c:v>
                </c:pt>
                <c:pt idx="243">
                  <c:v>13.315</c:v>
                </c:pt>
                <c:pt idx="244">
                  <c:v>13.363</c:v>
                </c:pt>
                <c:pt idx="245">
                  <c:v>13.393000000000001</c:v>
                </c:pt>
                <c:pt idx="246">
                  <c:v>13.438000000000001</c:v>
                </c:pt>
                <c:pt idx="247">
                  <c:v>13.464</c:v>
                </c:pt>
                <c:pt idx="248">
                  <c:v>13.5</c:v>
                </c:pt>
                <c:pt idx="249">
                  <c:v>13.532</c:v>
                </c:pt>
                <c:pt idx="250">
                  <c:v>13.57</c:v>
                </c:pt>
                <c:pt idx="251">
                  <c:v>13.621</c:v>
                </c:pt>
                <c:pt idx="252">
                  <c:v>13.656000000000001</c:v>
                </c:pt>
                <c:pt idx="253">
                  <c:v>13.695</c:v>
                </c:pt>
                <c:pt idx="254">
                  <c:v>13.728</c:v>
                </c:pt>
                <c:pt idx="255">
                  <c:v>13.752000000000001</c:v>
                </c:pt>
                <c:pt idx="256">
                  <c:v>13.805</c:v>
                </c:pt>
                <c:pt idx="257">
                  <c:v>13.845000000000001</c:v>
                </c:pt>
                <c:pt idx="258">
                  <c:v>13.877000000000001</c:v>
                </c:pt>
                <c:pt idx="259">
                  <c:v>13.907</c:v>
                </c:pt>
                <c:pt idx="260">
                  <c:v>13.942</c:v>
                </c:pt>
                <c:pt idx="261">
                  <c:v>13.952999999999999</c:v>
                </c:pt>
                <c:pt idx="262">
                  <c:v>13.976000000000001</c:v>
                </c:pt>
                <c:pt idx="263">
                  <c:v>13.999000000000001</c:v>
                </c:pt>
                <c:pt idx="264">
                  <c:v>14.032999999999999</c:v>
                </c:pt>
                <c:pt idx="265">
                  <c:v>14.054</c:v>
                </c:pt>
                <c:pt idx="266">
                  <c:v>14.087999999999999</c:v>
                </c:pt>
                <c:pt idx="267">
                  <c:v>14.112</c:v>
                </c:pt>
                <c:pt idx="268">
                  <c:v>14.138999999999999</c:v>
                </c:pt>
                <c:pt idx="269">
                  <c:v>14.167999999999999</c:v>
                </c:pt>
                <c:pt idx="270">
                  <c:v>14.201000000000001</c:v>
                </c:pt>
                <c:pt idx="271">
                  <c:v>14.233000000000001</c:v>
                </c:pt>
                <c:pt idx="272">
                  <c:v>14.246</c:v>
                </c:pt>
                <c:pt idx="273">
                  <c:v>14.281000000000001</c:v>
                </c:pt>
                <c:pt idx="274">
                  <c:v>14.295</c:v>
                </c:pt>
                <c:pt idx="275">
                  <c:v>14.321999999999999</c:v>
                </c:pt>
                <c:pt idx="276">
                  <c:v>14.351000000000001</c:v>
                </c:pt>
                <c:pt idx="277">
                  <c:v>14.374000000000001</c:v>
                </c:pt>
                <c:pt idx="278">
                  <c:v>14.42</c:v>
                </c:pt>
                <c:pt idx="279">
                  <c:v>14.446</c:v>
                </c:pt>
                <c:pt idx="280">
                  <c:v>14.471</c:v>
                </c:pt>
                <c:pt idx="281">
                  <c:v>14.505000000000001</c:v>
                </c:pt>
                <c:pt idx="282">
                  <c:v>14.542</c:v>
                </c:pt>
                <c:pt idx="283">
                  <c:v>14.574999999999999</c:v>
                </c:pt>
                <c:pt idx="284">
                  <c:v>14.603999999999999</c:v>
                </c:pt>
                <c:pt idx="285">
                  <c:v>14.632</c:v>
                </c:pt>
                <c:pt idx="286">
                  <c:v>14.66</c:v>
                </c:pt>
                <c:pt idx="287">
                  <c:v>14.696999999999999</c:v>
                </c:pt>
                <c:pt idx="288">
                  <c:v>14.725</c:v>
                </c:pt>
                <c:pt idx="289">
                  <c:v>14.747</c:v>
                </c:pt>
                <c:pt idx="290">
                  <c:v>14.782</c:v>
                </c:pt>
                <c:pt idx="291">
                  <c:v>14.811999999999999</c:v>
                </c:pt>
                <c:pt idx="292">
                  <c:v>14.829000000000001</c:v>
                </c:pt>
                <c:pt idx="293">
                  <c:v>14.869</c:v>
                </c:pt>
                <c:pt idx="294">
                  <c:v>14.903</c:v>
                </c:pt>
                <c:pt idx="295">
                  <c:v>14.944000000000001</c:v>
                </c:pt>
                <c:pt idx="296">
                  <c:v>14.968</c:v>
                </c:pt>
                <c:pt idx="297">
                  <c:v>15.016</c:v>
                </c:pt>
                <c:pt idx="298">
                  <c:v>15.051</c:v>
                </c:pt>
                <c:pt idx="299">
                  <c:v>15.074</c:v>
                </c:pt>
                <c:pt idx="300">
                  <c:v>15.129</c:v>
                </c:pt>
                <c:pt idx="301">
                  <c:v>15.173</c:v>
                </c:pt>
                <c:pt idx="302">
                  <c:v>15.206</c:v>
                </c:pt>
                <c:pt idx="303">
                  <c:v>15.247</c:v>
                </c:pt>
                <c:pt idx="304">
                  <c:v>15.288</c:v>
                </c:pt>
                <c:pt idx="305">
                  <c:v>15.319000000000001</c:v>
                </c:pt>
                <c:pt idx="306">
                  <c:v>15.353999999999999</c:v>
                </c:pt>
                <c:pt idx="307">
                  <c:v>15.382</c:v>
                </c:pt>
                <c:pt idx="308">
                  <c:v>15.407</c:v>
                </c:pt>
                <c:pt idx="309">
                  <c:v>15.452999999999999</c:v>
                </c:pt>
                <c:pt idx="310">
                  <c:v>15.49</c:v>
                </c:pt>
                <c:pt idx="311">
                  <c:v>15.513999999999999</c:v>
                </c:pt>
                <c:pt idx="312">
                  <c:v>15.54</c:v>
                </c:pt>
                <c:pt idx="313">
                  <c:v>15.582000000000001</c:v>
                </c:pt>
                <c:pt idx="314">
                  <c:v>15.625999999999999</c:v>
                </c:pt>
                <c:pt idx="315">
                  <c:v>15.654</c:v>
                </c:pt>
                <c:pt idx="316">
                  <c:v>15.675000000000001</c:v>
                </c:pt>
                <c:pt idx="317">
                  <c:v>15.724</c:v>
                </c:pt>
                <c:pt idx="318">
                  <c:v>15.746</c:v>
                </c:pt>
                <c:pt idx="319">
                  <c:v>15.779</c:v>
                </c:pt>
                <c:pt idx="320">
                  <c:v>15.808</c:v>
                </c:pt>
                <c:pt idx="321">
                  <c:v>15.821999999999999</c:v>
                </c:pt>
                <c:pt idx="322">
                  <c:v>15.861000000000001</c:v>
                </c:pt>
                <c:pt idx="323">
                  <c:v>15.9</c:v>
                </c:pt>
                <c:pt idx="324">
                  <c:v>15.92</c:v>
                </c:pt>
                <c:pt idx="325">
                  <c:v>15.944000000000001</c:v>
                </c:pt>
                <c:pt idx="326">
                  <c:v>15.981</c:v>
                </c:pt>
                <c:pt idx="327">
                  <c:v>16.009</c:v>
                </c:pt>
                <c:pt idx="328">
                  <c:v>16.059000000000001</c:v>
                </c:pt>
                <c:pt idx="329">
                  <c:v>16.096</c:v>
                </c:pt>
                <c:pt idx="330">
                  <c:v>16.128</c:v>
                </c:pt>
                <c:pt idx="331">
                  <c:v>16.167999999999999</c:v>
                </c:pt>
                <c:pt idx="332">
                  <c:v>16.204000000000001</c:v>
                </c:pt>
                <c:pt idx="333">
                  <c:v>16.254000000000001</c:v>
                </c:pt>
                <c:pt idx="334">
                  <c:v>16.305</c:v>
                </c:pt>
                <c:pt idx="335">
                  <c:v>16.353000000000002</c:v>
                </c:pt>
                <c:pt idx="336">
                  <c:v>16.408999999999999</c:v>
                </c:pt>
                <c:pt idx="337">
                  <c:v>16.457000000000001</c:v>
                </c:pt>
                <c:pt idx="338">
                  <c:v>16.492999999999999</c:v>
                </c:pt>
                <c:pt idx="339">
                  <c:v>16.530999999999999</c:v>
                </c:pt>
                <c:pt idx="340">
                  <c:v>16.567</c:v>
                </c:pt>
                <c:pt idx="341">
                  <c:v>16.623999999999999</c:v>
                </c:pt>
                <c:pt idx="342">
                  <c:v>16.667999999999999</c:v>
                </c:pt>
                <c:pt idx="343">
                  <c:v>16.690999999999999</c:v>
                </c:pt>
                <c:pt idx="344">
                  <c:v>16.722999999999999</c:v>
                </c:pt>
                <c:pt idx="345">
                  <c:v>16.780999999999999</c:v>
                </c:pt>
                <c:pt idx="346">
                  <c:v>16.812999999999999</c:v>
                </c:pt>
                <c:pt idx="347">
                  <c:v>16.841999999999999</c:v>
                </c:pt>
                <c:pt idx="348">
                  <c:v>16.875</c:v>
                </c:pt>
                <c:pt idx="349">
                  <c:v>16.908000000000001</c:v>
                </c:pt>
                <c:pt idx="350">
                  <c:v>16.943999999999999</c:v>
                </c:pt>
                <c:pt idx="351">
                  <c:v>16.972999999999999</c:v>
                </c:pt>
                <c:pt idx="352">
                  <c:v>17.016999999999999</c:v>
                </c:pt>
                <c:pt idx="353">
                  <c:v>17.067</c:v>
                </c:pt>
                <c:pt idx="354">
                  <c:v>17.088999999999999</c:v>
                </c:pt>
                <c:pt idx="355">
                  <c:v>17.097999999999999</c:v>
                </c:pt>
                <c:pt idx="356">
                  <c:v>17.100999999999999</c:v>
                </c:pt>
                <c:pt idx="357">
                  <c:v>17.103000000000002</c:v>
                </c:pt>
                <c:pt idx="358">
                  <c:v>17.125</c:v>
                </c:pt>
                <c:pt idx="359">
                  <c:v>17.149000000000001</c:v>
                </c:pt>
                <c:pt idx="360">
                  <c:v>17.187999999999999</c:v>
                </c:pt>
                <c:pt idx="361">
                  <c:v>17.212</c:v>
                </c:pt>
                <c:pt idx="362">
                  <c:v>17.221</c:v>
                </c:pt>
                <c:pt idx="363">
                  <c:v>17.260000000000002</c:v>
                </c:pt>
                <c:pt idx="364">
                  <c:v>17.303000000000001</c:v>
                </c:pt>
                <c:pt idx="365">
                  <c:v>17.343</c:v>
                </c:pt>
                <c:pt idx="366">
                  <c:v>17.364999999999998</c:v>
                </c:pt>
                <c:pt idx="367">
                  <c:v>17.402999999999999</c:v>
                </c:pt>
                <c:pt idx="368">
                  <c:v>17.437000000000001</c:v>
                </c:pt>
                <c:pt idx="369">
                  <c:v>17.475000000000001</c:v>
                </c:pt>
                <c:pt idx="370">
                  <c:v>17.491</c:v>
                </c:pt>
                <c:pt idx="371">
                  <c:v>17.524999999999999</c:v>
                </c:pt>
                <c:pt idx="372">
                  <c:v>17.555</c:v>
                </c:pt>
                <c:pt idx="373">
                  <c:v>17.565000000000001</c:v>
                </c:pt>
                <c:pt idx="374">
                  <c:v>17.577000000000002</c:v>
                </c:pt>
                <c:pt idx="375">
                  <c:v>17.608000000000001</c:v>
                </c:pt>
                <c:pt idx="376">
                  <c:v>17.640999999999998</c:v>
                </c:pt>
                <c:pt idx="377">
                  <c:v>17.672000000000001</c:v>
                </c:pt>
                <c:pt idx="378">
                  <c:v>17.710999999999999</c:v>
                </c:pt>
                <c:pt idx="379">
                  <c:v>17.760999999999999</c:v>
                </c:pt>
                <c:pt idx="380">
                  <c:v>17.792000000000002</c:v>
                </c:pt>
                <c:pt idx="381">
                  <c:v>17.811</c:v>
                </c:pt>
                <c:pt idx="382">
                  <c:v>17.841999999999999</c:v>
                </c:pt>
                <c:pt idx="383">
                  <c:v>17.86</c:v>
                </c:pt>
                <c:pt idx="384">
                  <c:v>17.873999999999999</c:v>
                </c:pt>
                <c:pt idx="385">
                  <c:v>17.88</c:v>
                </c:pt>
                <c:pt idx="386">
                  <c:v>17.91</c:v>
                </c:pt>
                <c:pt idx="387">
                  <c:v>17.925999999999998</c:v>
                </c:pt>
                <c:pt idx="388">
                  <c:v>17.962</c:v>
                </c:pt>
                <c:pt idx="389">
                  <c:v>17.998999999999999</c:v>
                </c:pt>
                <c:pt idx="390">
                  <c:v>18.023</c:v>
                </c:pt>
                <c:pt idx="391">
                  <c:v>18.048999999999999</c:v>
                </c:pt>
                <c:pt idx="392">
                  <c:v>18.071999999999999</c:v>
                </c:pt>
                <c:pt idx="393">
                  <c:v>18.099</c:v>
                </c:pt>
                <c:pt idx="394">
                  <c:v>18.132000000000001</c:v>
                </c:pt>
                <c:pt idx="395">
                  <c:v>18.181000000000001</c:v>
                </c:pt>
                <c:pt idx="396">
                  <c:v>18.206</c:v>
                </c:pt>
                <c:pt idx="397">
                  <c:v>18.23</c:v>
                </c:pt>
                <c:pt idx="398">
                  <c:v>18.260000000000002</c:v>
                </c:pt>
                <c:pt idx="399">
                  <c:v>18.282</c:v>
                </c:pt>
                <c:pt idx="400">
                  <c:v>18.288</c:v>
                </c:pt>
                <c:pt idx="401">
                  <c:v>18.312000000000001</c:v>
                </c:pt>
                <c:pt idx="402">
                  <c:v>18.343</c:v>
                </c:pt>
                <c:pt idx="403">
                  <c:v>18.384</c:v>
                </c:pt>
                <c:pt idx="404">
                  <c:v>18.422999999999998</c:v>
                </c:pt>
                <c:pt idx="405">
                  <c:v>18.446999999999999</c:v>
                </c:pt>
                <c:pt idx="406">
                  <c:v>18.492999999999999</c:v>
                </c:pt>
                <c:pt idx="407">
                  <c:v>18.509</c:v>
                </c:pt>
                <c:pt idx="408">
                  <c:v>18.536999999999999</c:v>
                </c:pt>
                <c:pt idx="409">
                  <c:v>18.565999999999999</c:v>
                </c:pt>
                <c:pt idx="410">
                  <c:v>18.593</c:v>
                </c:pt>
                <c:pt idx="411">
                  <c:v>18.620999999999999</c:v>
                </c:pt>
                <c:pt idx="412">
                  <c:v>18.661999999999999</c:v>
                </c:pt>
                <c:pt idx="413">
                  <c:v>18.681999999999999</c:v>
                </c:pt>
                <c:pt idx="414">
                  <c:v>18.721</c:v>
                </c:pt>
                <c:pt idx="415">
                  <c:v>18.756</c:v>
                </c:pt>
                <c:pt idx="416">
                  <c:v>18.788</c:v>
                </c:pt>
                <c:pt idx="417">
                  <c:v>18.835000000000001</c:v>
                </c:pt>
                <c:pt idx="418">
                  <c:v>18.87</c:v>
                </c:pt>
                <c:pt idx="419">
                  <c:v>18.913</c:v>
                </c:pt>
                <c:pt idx="420">
                  <c:v>18.956</c:v>
                </c:pt>
                <c:pt idx="421">
                  <c:v>18.992999999999999</c:v>
                </c:pt>
                <c:pt idx="422">
                  <c:v>19.035</c:v>
                </c:pt>
                <c:pt idx="423">
                  <c:v>19.077000000000002</c:v>
                </c:pt>
                <c:pt idx="424">
                  <c:v>19.103000000000002</c:v>
                </c:pt>
                <c:pt idx="425">
                  <c:v>19.140999999999998</c:v>
                </c:pt>
                <c:pt idx="426">
                  <c:v>19.183</c:v>
                </c:pt>
                <c:pt idx="427">
                  <c:v>19.219000000000001</c:v>
                </c:pt>
                <c:pt idx="428">
                  <c:v>19.260999999999999</c:v>
                </c:pt>
                <c:pt idx="429">
                  <c:v>19.288</c:v>
                </c:pt>
                <c:pt idx="430">
                  <c:v>19.315000000000001</c:v>
                </c:pt>
                <c:pt idx="431">
                  <c:v>19.329000000000001</c:v>
                </c:pt>
                <c:pt idx="432">
                  <c:v>19.366</c:v>
                </c:pt>
                <c:pt idx="433">
                  <c:v>19.390999999999998</c:v>
                </c:pt>
                <c:pt idx="434">
                  <c:v>19.433</c:v>
                </c:pt>
                <c:pt idx="435">
                  <c:v>19.46</c:v>
                </c:pt>
                <c:pt idx="436">
                  <c:v>19.497</c:v>
                </c:pt>
                <c:pt idx="437">
                  <c:v>19.509</c:v>
                </c:pt>
                <c:pt idx="438">
                  <c:v>19.53</c:v>
                </c:pt>
                <c:pt idx="439">
                  <c:v>19.568999999999999</c:v>
                </c:pt>
                <c:pt idx="440">
                  <c:v>19.591000000000001</c:v>
                </c:pt>
                <c:pt idx="441">
                  <c:v>19.626999999999999</c:v>
                </c:pt>
                <c:pt idx="442">
                  <c:v>19.649999999999999</c:v>
                </c:pt>
                <c:pt idx="443">
                  <c:v>19.677</c:v>
                </c:pt>
                <c:pt idx="444">
                  <c:v>19.690000000000001</c:v>
                </c:pt>
                <c:pt idx="445">
                  <c:v>19.725000000000001</c:v>
                </c:pt>
                <c:pt idx="446">
                  <c:v>19.760999999999999</c:v>
                </c:pt>
                <c:pt idx="447">
                  <c:v>19.779</c:v>
                </c:pt>
                <c:pt idx="448">
                  <c:v>19.792000000000002</c:v>
                </c:pt>
                <c:pt idx="449">
                  <c:v>19.823</c:v>
                </c:pt>
                <c:pt idx="450">
                  <c:v>19.873000000000001</c:v>
                </c:pt>
                <c:pt idx="451">
                  <c:v>19.905000000000001</c:v>
                </c:pt>
                <c:pt idx="452">
                  <c:v>19.943000000000001</c:v>
                </c:pt>
                <c:pt idx="453">
                  <c:v>19.983000000000001</c:v>
                </c:pt>
                <c:pt idx="454">
                  <c:v>20.007000000000001</c:v>
                </c:pt>
                <c:pt idx="455">
                  <c:v>20.045000000000002</c:v>
                </c:pt>
                <c:pt idx="456">
                  <c:v>20.07</c:v>
                </c:pt>
                <c:pt idx="457">
                  <c:v>20.091999999999999</c:v>
                </c:pt>
                <c:pt idx="458">
                  <c:v>20.119</c:v>
                </c:pt>
                <c:pt idx="459">
                  <c:v>20.14</c:v>
                </c:pt>
                <c:pt idx="460">
                  <c:v>20.178999999999998</c:v>
                </c:pt>
                <c:pt idx="461">
                  <c:v>20.212</c:v>
                </c:pt>
                <c:pt idx="462">
                  <c:v>20.247</c:v>
                </c:pt>
                <c:pt idx="463">
                  <c:v>20.28</c:v>
                </c:pt>
                <c:pt idx="464">
                  <c:v>20.332000000000001</c:v>
                </c:pt>
                <c:pt idx="465">
                  <c:v>20.367000000000001</c:v>
                </c:pt>
                <c:pt idx="466">
                  <c:v>20.388999999999999</c:v>
                </c:pt>
                <c:pt idx="467">
                  <c:v>20.396999999999998</c:v>
                </c:pt>
                <c:pt idx="468">
                  <c:v>20.445</c:v>
                </c:pt>
                <c:pt idx="469">
                  <c:v>20.48</c:v>
                </c:pt>
                <c:pt idx="470">
                  <c:v>20.507999999999999</c:v>
                </c:pt>
                <c:pt idx="471">
                  <c:v>20.545000000000002</c:v>
                </c:pt>
                <c:pt idx="472">
                  <c:v>20.565000000000001</c:v>
                </c:pt>
                <c:pt idx="473">
                  <c:v>20.594000000000001</c:v>
                </c:pt>
                <c:pt idx="474">
                  <c:v>20.611999999999998</c:v>
                </c:pt>
                <c:pt idx="475">
                  <c:v>20.673999999999999</c:v>
                </c:pt>
                <c:pt idx="476">
                  <c:v>20.701000000000001</c:v>
                </c:pt>
                <c:pt idx="477">
                  <c:v>20.742000000000001</c:v>
                </c:pt>
                <c:pt idx="478">
                  <c:v>20.768000000000001</c:v>
                </c:pt>
                <c:pt idx="479">
                  <c:v>20.800999999999998</c:v>
                </c:pt>
                <c:pt idx="480">
                  <c:v>20.843</c:v>
                </c:pt>
                <c:pt idx="481">
                  <c:v>20.861999999999998</c:v>
                </c:pt>
                <c:pt idx="482">
                  <c:v>20.887</c:v>
                </c:pt>
                <c:pt idx="483">
                  <c:v>20.911000000000001</c:v>
                </c:pt>
                <c:pt idx="484">
                  <c:v>20.962</c:v>
                </c:pt>
                <c:pt idx="485">
                  <c:v>20.981999999999999</c:v>
                </c:pt>
                <c:pt idx="486">
                  <c:v>21.029</c:v>
                </c:pt>
                <c:pt idx="487">
                  <c:v>21.068000000000001</c:v>
                </c:pt>
                <c:pt idx="488">
                  <c:v>21.111000000000001</c:v>
                </c:pt>
                <c:pt idx="489">
                  <c:v>21.13</c:v>
                </c:pt>
                <c:pt idx="490">
                  <c:v>21.146000000000001</c:v>
                </c:pt>
                <c:pt idx="491">
                  <c:v>21.181000000000001</c:v>
                </c:pt>
                <c:pt idx="492">
                  <c:v>21.198</c:v>
                </c:pt>
                <c:pt idx="493">
                  <c:v>21.239000000000001</c:v>
                </c:pt>
                <c:pt idx="494">
                  <c:v>21.271000000000001</c:v>
                </c:pt>
                <c:pt idx="495">
                  <c:v>21.311</c:v>
                </c:pt>
                <c:pt idx="496">
                  <c:v>21.323</c:v>
                </c:pt>
                <c:pt idx="497">
                  <c:v>21.347999999999999</c:v>
                </c:pt>
                <c:pt idx="498">
                  <c:v>21.378</c:v>
                </c:pt>
                <c:pt idx="499">
                  <c:v>21.434000000000001</c:v>
                </c:pt>
                <c:pt idx="500">
                  <c:v>21.475000000000001</c:v>
                </c:pt>
                <c:pt idx="501">
                  <c:v>21.507000000000001</c:v>
                </c:pt>
                <c:pt idx="502">
                  <c:v>21.54</c:v>
                </c:pt>
                <c:pt idx="503">
                  <c:v>21.59</c:v>
                </c:pt>
                <c:pt idx="504">
                  <c:v>21.611999999999998</c:v>
                </c:pt>
                <c:pt idx="505">
                  <c:v>21.634</c:v>
                </c:pt>
                <c:pt idx="506">
                  <c:v>21.652000000000001</c:v>
                </c:pt>
                <c:pt idx="507">
                  <c:v>21.675999999999998</c:v>
                </c:pt>
                <c:pt idx="508">
                  <c:v>21.709</c:v>
                </c:pt>
                <c:pt idx="509">
                  <c:v>21.74</c:v>
                </c:pt>
                <c:pt idx="510">
                  <c:v>21.789000000000001</c:v>
                </c:pt>
                <c:pt idx="511">
                  <c:v>21.832000000000001</c:v>
                </c:pt>
                <c:pt idx="512">
                  <c:v>21.853000000000002</c:v>
                </c:pt>
                <c:pt idx="513">
                  <c:v>21.890999999999998</c:v>
                </c:pt>
                <c:pt idx="514">
                  <c:v>21.922000000000001</c:v>
                </c:pt>
                <c:pt idx="515">
                  <c:v>21.954000000000001</c:v>
                </c:pt>
                <c:pt idx="516">
                  <c:v>21.975999999999999</c:v>
                </c:pt>
                <c:pt idx="517">
                  <c:v>21.986000000000001</c:v>
                </c:pt>
                <c:pt idx="518">
                  <c:v>22.013999999999999</c:v>
                </c:pt>
                <c:pt idx="519">
                  <c:v>22.036999999999999</c:v>
                </c:pt>
                <c:pt idx="520">
                  <c:v>22.039000000000001</c:v>
                </c:pt>
                <c:pt idx="521">
                  <c:v>22.052</c:v>
                </c:pt>
                <c:pt idx="522">
                  <c:v>22.079000000000001</c:v>
                </c:pt>
                <c:pt idx="523">
                  <c:v>22.126999999999999</c:v>
                </c:pt>
                <c:pt idx="524">
                  <c:v>22.128</c:v>
                </c:pt>
                <c:pt idx="525">
                  <c:v>22.158000000000001</c:v>
                </c:pt>
                <c:pt idx="526">
                  <c:v>22.178999999999998</c:v>
                </c:pt>
                <c:pt idx="527">
                  <c:v>22.202999999999999</c:v>
                </c:pt>
                <c:pt idx="528">
                  <c:v>22.236000000000001</c:v>
                </c:pt>
                <c:pt idx="529">
                  <c:v>22.254999999999999</c:v>
                </c:pt>
                <c:pt idx="530">
                  <c:v>22.277999999999999</c:v>
                </c:pt>
                <c:pt idx="531">
                  <c:v>22.280999999999999</c:v>
                </c:pt>
                <c:pt idx="532">
                  <c:v>22.312999999999999</c:v>
                </c:pt>
                <c:pt idx="533">
                  <c:v>22.329000000000001</c:v>
                </c:pt>
                <c:pt idx="534">
                  <c:v>22.344000000000001</c:v>
                </c:pt>
                <c:pt idx="535">
                  <c:v>22.359000000000002</c:v>
                </c:pt>
                <c:pt idx="536">
                  <c:v>22.373000000000001</c:v>
                </c:pt>
                <c:pt idx="537">
                  <c:v>22.402000000000001</c:v>
                </c:pt>
                <c:pt idx="538">
                  <c:v>22.427</c:v>
                </c:pt>
                <c:pt idx="539">
                  <c:v>22.446000000000002</c:v>
                </c:pt>
                <c:pt idx="540">
                  <c:v>22.477</c:v>
                </c:pt>
                <c:pt idx="541">
                  <c:v>22.501000000000001</c:v>
                </c:pt>
                <c:pt idx="542">
                  <c:v>22.539000000000001</c:v>
                </c:pt>
                <c:pt idx="543">
                  <c:v>22.559000000000001</c:v>
                </c:pt>
                <c:pt idx="544">
                  <c:v>22.559000000000001</c:v>
                </c:pt>
                <c:pt idx="545">
                  <c:v>22.582000000000001</c:v>
                </c:pt>
                <c:pt idx="546">
                  <c:v>22.602</c:v>
                </c:pt>
                <c:pt idx="547">
                  <c:v>22.626000000000001</c:v>
                </c:pt>
                <c:pt idx="548">
                  <c:v>22.652000000000001</c:v>
                </c:pt>
                <c:pt idx="549">
                  <c:v>22.655999999999999</c:v>
                </c:pt>
                <c:pt idx="550">
                  <c:v>22.683</c:v>
                </c:pt>
                <c:pt idx="551">
                  <c:v>22.707999999999998</c:v>
                </c:pt>
                <c:pt idx="552">
                  <c:v>22.747</c:v>
                </c:pt>
                <c:pt idx="553">
                  <c:v>22.765000000000001</c:v>
                </c:pt>
                <c:pt idx="554">
                  <c:v>22.815000000000001</c:v>
                </c:pt>
                <c:pt idx="555">
                  <c:v>22.850999999999999</c:v>
                </c:pt>
                <c:pt idx="556">
                  <c:v>22.885999999999999</c:v>
                </c:pt>
                <c:pt idx="557">
                  <c:v>22.936</c:v>
                </c:pt>
                <c:pt idx="558">
                  <c:v>22.956</c:v>
                </c:pt>
                <c:pt idx="559">
                  <c:v>23.010999999999999</c:v>
                </c:pt>
                <c:pt idx="560">
                  <c:v>23.047999999999998</c:v>
                </c:pt>
                <c:pt idx="561">
                  <c:v>23.065000000000001</c:v>
                </c:pt>
                <c:pt idx="562">
                  <c:v>23.11</c:v>
                </c:pt>
                <c:pt idx="563">
                  <c:v>23.128</c:v>
                </c:pt>
                <c:pt idx="564">
                  <c:v>23.152999999999999</c:v>
                </c:pt>
                <c:pt idx="565">
                  <c:v>23.172999999999998</c:v>
                </c:pt>
                <c:pt idx="566">
                  <c:v>23.219000000000001</c:v>
                </c:pt>
                <c:pt idx="567">
                  <c:v>23.253</c:v>
                </c:pt>
                <c:pt idx="568">
                  <c:v>23.297000000000001</c:v>
                </c:pt>
                <c:pt idx="569">
                  <c:v>23.318999999999999</c:v>
                </c:pt>
                <c:pt idx="570">
                  <c:v>23.367000000000001</c:v>
                </c:pt>
                <c:pt idx="571">
                  <c:v>23.382999999999999</c:v>
                </c:pt>
                <c:pt idx="572">
                  <c:v>23.405000000000001</c:v>
                </c:pt>
                <c:pt idx="573">
                  <c:v>23.416</c:v>
                </c:pt>
                <c:pt idx="574">
                  <c:v>23.428999999999998</c:v>
                </c:pt>
                <c:pt idx="575">
                  <c:v>23.446999999999999</c:v>
                </c:pt>
                <c:pt idx="576">
                  <c:v>23.443999999999999</c:v>
                </c:pt>
                <c:pt idx="577">
                  <c:v>23.452000000000002</c:v>
                </c:pt>
                <c:pt idx="578">
                  <c:v>23.443000000000001</c:v>
                </c:pt>
                <c:pt idx="579">
                  <c:v>23.460999999999999</c:v>
                </c:pt>
                <c:pt idx="580">
                  <c:v>23.472999999999999</c:v>
                </c:pt>
                <c:pt idx="581">
                  <c:v>23.49</c:v>
                </c:pt>
                <c:pt idx="582">
                  <c:v>23.497</c:v>
                </c:pt>
                <c:pt idx="583">
                  <c:v>23.486000000000001</c:v>
                </c:pt>
                <c:pt idx="584">
                  <c:v>23.492999999999999</c:v>
                </c:pt>
                <c:pt idx="585">
                  <c:v>23.507999999999999</c:v>
                </c:pt>
                <c:pt idx="586">
                  <c:v>23.524000000000001</c:v>
                </c:pt>
                <c:pt idx="587">
                  <c:v>23.556000000000001</c:v>
                </c:pt>
                <c:pt idx="588">
                  <c:v>23.536999999999999</c:v>
                </c:pt>
                <c:pt idx="589">
                  <c:v>23.515999999999998</c:v>
                </c:pt>
                <c:pt idx="590">
                  <c:v>23.547999999999998</c:v>
                </c:pt>
                <c:pt idx="591">
                  <c:v>23.54</c:v>
                </c:pt>
                <c:pt idx="592">
                  <c:v>23.542999999999999</c:v>
                </c:pt>
                <c:pt idx="593">
                  <c:v>23.548999999999999</c:v>
                </c:pt>
                <c:pt idx="594">
                  <c:v>23.58</c:v>
                </c:pt>
                <c:pt idx="595">
                  <c:v>23.622</c:v>
                </c:pt>
                <c:pt idx="596">
                  <c:v>23.623000000000001</c:v>
                </c:pt>
                <c:pt idx="597">
                  <c:v>23.640999999999998</c:v>
                </c:pt>
                <c:pt idx="598">
                  <c:v>23.655999999999999</c:v>
                </c:pt>
                <c:pt idx="599">
                  <c:v>23.673999999999999</c:v>
                </c:pt>
                <c:pt idx="600">
                  <c:v>23.681999999999999</c:v>
                </c:pt>
                <c:pt idx="601">
                  <c:v>23.678000000000001</c:v>
                </c:pt>
                <c:pt idx="602">
                  <c:v>23.681000000000001</c:v>
                </c:pt>
                <c:pt idx="603">
                  <c:v>23.684000000000001</c:v>
                </c:pt>
                <c:pt idx="604">
                  <c:v>23.716999999999999</c:v>
                </c:pt>
                <c:pt idx="605">
                  <c:v>23.73</c:v>
                </c:pt>
                <c:pt idx="606">
                  <c:v>23.738</c:v>
                </c:pt>
                <c:pt idx="607">
                  <c:v>23.74</c:v>
                </c:pt>
                <c:pt idx="608">
                  <c:v>23.736000000000001</c:v>
                </c:pt>
                <c:pt idx="609">
                  <c:v>23.785</c:v>
                </c:pt>
                <c:pt idx="610">
                  <c:v>23.808</c:v>
                </c:pt>
                <c:pt idx="611">
                  <c:v>23.797999999999998</c:v>
                </c:pt>
                <c:pt idx="612">
                  <c:v>23.812999999999999</c:v>
                </c:pt>
                <c:pt idx="613">
                  <c:v>23.844000000000001</c:v>
                </c:pt>
                <c:pt idx="614">
                  <c:v>23.873000000000001</c:v>
                </c:pt>
                <c:pt idx="615">
                  <c:v>23.867999999999999</c:v>
                </c:pt>
                <c:pt idx="616">
                  <c:v>23.856999999999999</c:v>
                </c:pt>
                <c:pt idx="617">
                  <c:v>23.86</c:v>
                </c:pt>
                <c:pt idx="618">
                  <c:v>23.873999999999999</c:v>
                </c:pt>
                <c:pt idx="619">
                  <c:v>23.873000000000001</c:v>
                </c:pt>
                <c:pt idx="620">
                  <c:v>23.890999999999998</c:v>
                </c:pt>
                <c:pt idx="621">
                  <c:v>23.913</c:v>
                </c:pt>
                <c:pt idx="622">
                  <c:v>23.93</c:v>
                </c:pt>
                <c:pt idx="623">
                  <c:v>23.949000000000002</c:v>
                </c:pt>
                <c:pt idx="624">
                  <c:v>23.974</c:v>
                </c:pt>
                <c:pt idx="625">
                  <c:v>23.978000000000002</c:v>
                </c:pt>
                <c:pt idx="626">
                  <c:v>24</c:v>
                </c:pt>
                <c:pt idx="627">
                  <c:v>24.013000000000002</c:v>
                </c:pt>
                <c:pt idx="628">
                  <c:v>24.039000000000001</c:v>
                </c:pt>
                <c:pt idx="629">
                  <c:v>24.041</c:v>
                </c:pt>
                <c:pt idx="630">
                  <c:v>24.041</c:v>
                </c:pt>
                <c:pt idx="631">
                  <c:v>24.062999999999999</c:v>
                </c:pt>
                <c:pt idx="632">
                  <c:v>24.084</c:v>
                </c:pt>
                <c:pt idx="633">
                  <c:v>24.109000000000002</c:v>
                </c:pt>
                <c:pt idx="634">
                  <c:v>24.111000000000001</c:v>
                </c:pt>
                <c:pt idx="635">
                  <c:v>24.106000000000002</c:v>
                </c:pt>
                <c:pt idx="636">
                  <c:v>24.120999999999999</c:v>
                </c:pt>
                <c:pt idx="637">
                  <c:v>24.128</c:v>
                </c:pt>
                <c:pt idx="638">
                  <c:v>24.151</c:v>
                </c:pt>
                <c:pt idx="639">
                  <c:v>24.158999999999999</c:v>
                </c:pt>
                <c:pt idx="640">
                  <c:v>24.178999999999998</c:v>
                </c:pt>
                <c:pt idx="641">
                  <c:v>24.181000000000001</c:v>
                </c:pt>
                <c:pt idx="642">
                  <c:v>24.186</c:v>
                </c:pt>
                <c:pt idx="643">
                  <c:v>24.2</c:v>
                </c:pt>
                <c:pt idx="644">
                  <c:v>24.213000000000001</c:v>
                </c:pt>
                <c:pt idx="645">
                  <c:v>24.234999999999999</c:v>
                </c:pt>
                <c:pt idx="646">
                  <c:v>24.253</c:v>
                </c:pt>
                <c:pt idx="647">
                  <c:v>24.26</c:v>
                </c:pt>
                <c:pt idx="648">
                  <c:v>24.280999999999999</c:v>
                </c:pt>
                <c:pt idx="649">
                  <c:v>24.303000000000001</c:v>
                </c:pt>
                <c:pt idx="650">
                  <c:v>24.321000000000002</c:v>
                </c:pt>
                <c:pt idx="651">
                  <c:v>24.327000000000002</c:v>
                </c:pt>
                <c:pt idx="652">
                  <c:v>24.321000000000002</c:v>
                </c:pt>
                <c:pt idx="653">
                  <c:v>24.318000000000001</c:v>
                </c:pt>
                <c:pt idx="654">
                  <c:v>24.312000000000001</c:v>
                </c:pt>
                <c:pt idx="655">
                  <c:v>24.334</c:v>
                </c:pt>
                <c:pt idx="656">
                  <c:v>24.356999999999999</c:v>
                </c:pt>
                <c:pt idx="657">
                  <c:v>24.379000000000001</c:v>
                </c:pt>
                <c:pt idx="658">
                  <c:v>24.404</c:v>
                </c:pt>
                <c:pt idx="659">
                  <c:v>24.402000000000001</c:v>
                </c:pt>
                <c:pt idx="660">
                  <c:v>24.43</c:v>
                </c:pt>
                <c:pt idx="661">
                  <c:v>24.454000000000001</c:v>
                </c:pt>
                <c:pt idx="662">
                  <c:v>24.475999999999999</c:v>
                </c:pt>
                <c:pt idx="663">
                  <c:v>24.478000000000002</c:v>
                </c:pt>
                <c:pt idx="664">
                  <c:v>24.488</c:v>
                </c:pt>
                <c:pt idx="665">
                  <c:v>24.492999999999999</c:v>
                </c:pt>
                <c:pt idx="666">
                  <c:v>24.512</c:v>
                </c:pt>
                <c:pt idx="667">
                  <c:v>24.527999999999999</c:v>
                </c:pt>
                <c:pt idx="668">
                  <c:v>24.538</c:v>
                </c:pt>
                <c:pt idx="669">
                  <c:v>24.56</c:v>
                </c:pt>
                <c:pt idx="670">
                  <c:v>24.558</c:v>
                </c:pt>
                <c:pt idx="671">
                  <c:v>24.558</c:v>
                </c:pt>
                <c:pt idx="672">
                  <c:v>24.594000000000001</c:v>
                </c:pt>
                <c:pt idx="673">
                  <c:v>24.611999999999998</c:v>
                </c:pt>
                <c:pt idx="674">
                  <c:v>24.62</c:v>
                </c:pt>
                <c:pt idx="675">
                  <c:v>24.634</c:v>
                </c:pt>
                <c:pt idx="676">
                  <c:v>24.635999999999999</c:v>
                </c:pt>
                <c:pt idx="677">
                  <c:v>24.651</c:v>
                </c:pt>
                <c:pt idx="678">
                  <c:v>24.678999999999998</c:v>
                </c:pt>
                <c:pt idx="679">
                  <c:v>24.709</c:v>
                </c:pt>
                <c:pt idx="680">
                  <c:v>24.756</c:v>
                </c:pt>
                <c:pt idx="681">
                  <c:v>24.765000000000001</c:v>
                </c:pt>
                <c:pt idx="682">
                  <c:v>24.785</c:v>
                </c:pt>
                <c:pt idx="683">
                  <c:v>24.81</c:v>
                </c:pt>
                <c:pt idx="684">
                  <c:v>24.84</c:v>
                </c:pt>
                <c:pt idx="685">
                  <c:v>24.864999999999998</c:v>
                </c:pt>
                <c:pt idx="686">
                  <c:v>24.882000000000001</c:v>
                </c:pt>
                <c:pt idx="687">
                  <c:v>24.890999999999998</c:v>
                </c:pt>
                <c:pt idx="688">
                  <c:v>24.902999999999999</c:v>
                </c:pt>
                <c:pt idx="689">
                  <c:v>24.923999999999999</c:v>
                </c:pt>
                <c:pt idx="690">
                  <c:v>24.943999999999999</c:v>
                </c:pt>
                <c:pt idx="691">
                  <c:v>24.972999999999999</c:v>
                </c:pt>
                <c:pt idx="692">
                  <c:v>25.001999999999999</c:v>
                </c:pt>
                <c:pt idx="693">
                  <c:v>25.013000000000002</c:v>
                </c:pt>
                <c:pt idx="694">
                  <c:v>25.047999999999998</c:v>
                </c:pt>
                <c:pt idx="695">
                  <c:v>25.09</c:v>
                </c:pt>
                <c:pt idx="696">
                  <c:v>25.114000000000001</c:v>
                </c:pt>
                <c:pt idx="697">
                  <c:v>25.140999999999998</c:v>
                </c:pt>
                <c:pt idx="698">
                  <c:v>25.175000000000001</c:v>
                </c:pt>
                <c:pt idx="699">
                  <c:v>25.184000000000001</c:v>
                </c:pt>
                <c:pt idx="700">
                  <c:v>25.198</c:v>
                </c:pt>
                <c:pt idx="701">
                  <c:v>25.183</c:v>
                </c:pt>
                <c:pt idx="702">
                  <c:v>25.204000000000001</c:v>
                </c:pt>
                <c:pt idx="703">
                  <c:v>25.222999999999999</c:v>
                </c:pt>
                <c:pt idx="704">
                  <c:v>25.242000000000001</c:v>
                </c:pt>
                <c:pt idx="705">
                  <c:v>25.268000000000001</c:v>
                </c:pt>
                <c:pt idx="706">
                  <c:v>25.297999999999998</c:v>
                </c:pt>
                <c:pt idx="707">
                  <c:v>25.323</c:v>
                </c:pt>
                <c:pt idx="708">
                  <c:v>25.341000000000001</c:v>
                </c:pt>
                <c:pt idx="709">
                  <c:v>25.36</c:v>
                </c:pt>
                <c:pt idx="710">
                  <c:v>25.373999999999999</c:v>
                </c:pt>
                <c:pt idx="711">
                  <c:v>25.378</c:v>
                </c:pt>
                <c:pt idx="712">
                  <c:v>25.402999999999999</c:v>
                </c:pt>
                <c:pt idx="713">
                  <c:v>25.417999999999999</c:v>
                </c:pt>
                <c:pt idx="714">
                  <c:v>25.422000000000001</c:v>
                </c:pt>
                <c:pt idx="715">
                  <c:v>25.446999999999999</c:v>
                </c:pt>
                <c:pt idx="716">
                  <c:v>25.474</c:v>
                </c:pt>
                <c:pt idx="717">
                  <c:v>25.481999999999999</c:v>
                </c:pt>
                <c:pt idx="718">
                  <c:v>25.498999999999999</c:v>
                </c:pt>
                <c:pt idx="719">
                  <c:v>25.504999999999999</c:v>
                </c:pt>
                <c:pt idx="720">
                  <c:v>25.513000000000002</c:v>
                </c:pt>
                <c:pt idx="721">
                  <c:v>25.524000000000001</c:v>
                </c:pt>
                <c:pt idx="722">
                  <c:v>25.56</c:v>
                </c:pt>
                <c:pt idx="723">
                  <c:v>25.568999999999999</c:v>
                </c:pt>
                <c:pt idx="724">
                  <c:v>25.579000000000001</c:v>
                </c:pt>
                <c:pt idx="725">
                  <c:v>25.585000000000001</c:v>
                </c:pt>
                <c:pt idx="726">
                  <c:v>25.605</c:v>
                </c:pt>
                <c:pt idx="727">
                  <c:v>25.594999999999999</c:v>
                </c:pt>
                <c:pt idx="728">
                  <c:v>25.596</c:v>
                </c:pt>
                <c:pt idx="729">
                  <c:v>25.600999999999999</c:v>
                </c:pt>
                <c:pt idx="730">
                  <c:v>25.613</c:v>
                </c:pt>
                <c:pt idx="731">
                  <c:v>25.645</c:v>
                </c:pt>
                <c:pt idx="732">
                  <c:v>25.661999999999999</c:v>
                </c:pt>
                <c:pt idx="733">
                  <c:v>25.664000000000001</c:v>
                </c:pt>
                <c:pt idx="734">
                  <c:v>25.681000000000001</c:v>
                </c:pt>
                <c:pt idx="735">
                  <c:v>25.707999999999998</c:v>
                </c:pt>
                <c:pt idx="736">
                  <c:v>25.718</c:v>
                </c:pt>
                <c:pt idx="737">
                  <c:v>25.704999999999998</c:v>
                </c:pt>
                <c:pt idx="738">
                  <c:v>25.722999999999999</c:v>
                </c:pt>
                <c:pt idx="739">
                  <c:v>25.734000000000002</c:v>
                </c:pt>
                <c:pt idx="740">
                  <c:v>25.736000000000001</c:v>
                </c:pt>
                <c:pt idx="741">
                  <c:v>25.756</c:v>
                </c:pt>
                <c:pt idx="742">
                  <c:v>25.782</c:v>
                </c:pt>
                <c:pt idx="743">
                  <c:v>25.785</c:v>
                </c:pt>
                <c:pt idx="744">
                  <c:v>25.803000000000001</c:v>
                </c:pt>
                <c:pt idx="745">
                  <c:v>25.818999999999999</c:v>
                </c:pt>
                <c:pt idx="746">
                  <c:v>25.85</c:v>
                </c:pt>
                <c:pt idx="747">
                  <c:v>25.858000000000001</c:v>
                </c:pt>
                <c:pt idx="748">
                  <c:v>25.887</c:v>
                </c:pt>
                <c:pt idx="749">
                  <c:v>25.916</c:v>
                </c:pt>
                <c:pt idx="750">
                  <c:v>25.943000000000001</c:v>
                </c:pt>
                <c:pt idx="751">
                  <c:v>25.939</c:v>
                </c:pt>
                <c:pt idx="752">
                  <c:v>25.937000000000001</c:v>
                </c:pt>
                <c:pt idx="753">
                  <c:v>25.943999999999999</c:v>
                </c:pt>
                <c:pt idx="754">
                  <c:v>25.959</c:v>
                </c:pt>
                <c:pt idx="755">
                  <c:v>25.96</c:v>
                </c:pt>
                <c:pt idx="756">
                  <c:v>25.954999999999998</c:v>
                </c:pt>
                <c:pt idx="757">
                  <c:v>25.951000000000001</c:v>
                </c:pt>
                <c:pt idx="758">
                  <c:v>25.972999999999999</c:v>
                </c:pt>
                <c:pt idx="759">
                  <c:v>25.997</c:v>
                </c:pt>
                <c:pt idx="760">
                  <c:v>26.018999999999998</c:v>
                </c:pt>
                <c:pt idx="761">
                  <c:v>26.032</c:v>
                </c:pt>
                <c:pt idx="762">
                  <c:v>26.033000000000001</c:v>
                </c:pt>
                <c:pt idx="763">
                  <c:v>26.027999999999999</c:v>
                </c:pt>
                <c:pt idx="764">
                  <c:v>26.038</c:v>
                </c:pt>
                <c:pt idx="765">
                  <c:v>26.058</c:v>
                </c:pt>
                <c:pt idx="766">
                  <c:v>26.061</c:v>
                </c:pt>
                <c:pt idx="767">
                  <c:v>26.059000000000001</c:v>
                </c:pt>
                <c:pt idx="768">
                  <c:v>26.059000000000001</c:v>
                </c:pt>
                <c:pt idx="769">
                  <c:v>26.068000000000001</c:v>
                </c:pt>
                <c:pt idx="770">
                  <c:v>26.079000000000001</c:v>
                </c:pt>
                <c:pt idx="771">
                  <c:v>26.097000000000001</c:v>
                </c:pt>
                <c:pt idx="772">
                  <c:v>26.140999999999998</c:v>
                </c:pt>
                <c:pt idx="773">
                  <c:v>26.169</c:v>
                </c:pt>
                <c:pt idx="774">
                  <c:v>26.181999999999999</c:v>
                </c:pt>
                <c:pt idx="775">
                  <c:v>26.178999999999998</c:v>
                </c:pt>
                <c:pt idx="776">
                  <c:v>26.21</c:v>
                </c:pt>
                <c:pt idx="777">
                  <c:v>26.228000000000002</c:v>
                </c:pt>
                <c:pt idx="778">
                  <c:v>26.221</c:v>
                </c:pt>
                <c:pt idx="779">
                  <c:v>26.23</c:v>
                </c:pt>
                <c:pt idx="780">
                  <c:v>26.234000000000002</c:v>
                </c:pt>
                <c:pt idx="781">
                  <c:v>26.225999999999999</c:v>
                </c:pt>
                <c:pt idx="782">
                  <c:v>26.238</c:v>
                </c:pt>
                <c:pt idx="783">
                  <c:v>26.233000000000001</c:v>
                </c:pt>
                <c:pt idx="784">
                  <c:v>26.225000000000001</c:v>
                </c:pt>
                <c:pt idx="785">
                  <c:v>26.231999999999999</c:v>
                </c:pt>
                <c:pt idx="786">
                  <c:v>26.222999999999999</c:v>
                </c:pt>
                <c:pt idx="787">
                  <c:v>26.219000000000001</c:v>
                </c:pt>
                <c:pt idx="788">
                  <c:v>26.207999999999998</c:v>
                </c:pt>
                <c:pt idx="789">
                  <c:v>26.209</c:v>
                </c:pt>
                <c:pt idx="790">
                  <c:v>26.204000000000001</c:v>
                </c:pt>
                <c:pt idx="791">
                  <c:v>26.204999999999998</c:v>
                </c:pt>
                <c:pt idx="792">
                  <c:v>26.193999999999999</c:v>
                </c:pt>
                <c:pt idx="793">
                  <c:v>26.2</c:v>
                </c:pt>
                <c:pt idx="794">
                  <c:v>26.190999999999999</c:v>
                </c:pt>
                <c:pt idx="795">
                  <c:v>26.187999999999999</c:v>
                </c:pt>
                <c:pt idx="796">
                  <c:v>26.207000000000001</c:v>
                </c:pt>
                <c:pt idx="797">
                  <c:v>26.196999999999999</c:v>
                </c:pt>
                <c:pt idx="798">
                  <c:v>26.207999999999998</c:v>
                </c:pt>
                <c:pt idx="799">
                  <c:v>26.233000000000001</c:v>
                </c:pt>
                <c:pt idx="800">
                  <c:v>26.257000000000001</c:v>
                </c:pt>
                <c:pt idx="801">
                  <c:v>26.257999999999999</c:v>
                </c:pt>
                <c:pt idx="802">
                  <c:v>26.254000000000001</c:v>
                </c:pt>
                <c:pt idx="803">
                  <c:v>26.248000000000001</c:v>
                </c:pt>
                <c:pt idx="804">
                  <c:v>26.260999999999999</c:v>
                </c:pt>
                <c:pt idx="805">
                  <c:v>26.279</c:v>
                </c:pt>
                <c:pt idx="806">
                  <c:v>26.288</c:v>
                </c:pt>
                <c:pt idx="807">
                  <c:v>26.3</c:v>
                </c:pt>
                <c:pt idx="808">
                  <c:v>26.334</c:v>
                </c:pt>
                <c:pt idx="809">
                  <c:v>26.344999999999999</c:v>
                </c:pt>
                <c:pt idx="810">
                  <c:v>26.355</c:v>
                </c:pt>
                <c:pt idx="811">
                  <c:v>26.372</c:v>
                </c:pt>
                <c:pt idx="812">
                  <c:v>26.36</c:v>
                </c:pt>
                <c:pt idx="813">
                  <c:v>26.370999999999999</c:v>
                </c:pt>
                <c:pt idx="814">
                  <c:v>26.338000000000001</c:v>
                </c:pt>
                <c:pt idx="815">
                  <c:v>26.350999999999999</c:v>
                </c:pt>
                <c:pt idx="816">
                  <c:v>26.364999999999998</c:v>
                </c:pt>
                <c:pt idx="817">
                  <c:v>26.353999999999999</c:v>
                </c:pt>
                <c:pt idx="818">
                  <c:v>26.381</c:v>
                </c:pt>
                <c:pt idx="819">
                  <c:v>26.369</c:v>
                </c:pt>
                <c:pt idx="820">
                  <c:v>26.367999999999999</c:v>
                </c:pt>
                <c:pt idx="821">
                  <c:v>26.347000000000001</c:v>
                </c:pt>
                <c:pt idx="822">
                  <c:v>26.332999999999998</c:v>
                </c:pt>
                <c:pt idx="823">
                  <c:v>26.364999999999998</c:v>
                </c:pt>
                <c:pt idx="824">
                  <c:v>26.376000000000001</c:v>
                </c:pt>
                <c:pt idx="825">
                  <c:v>26.414999999999999</c:v>
                </c:pt>
                <c:pt idx="826">
                  <c:v>26.411000000000001</c:v>
                </c:pt>
                <c:pt idx="827">
                  <c:v>26.425999999999998</c:v>
                </c:pt>
                <c:pt idx="828">
                  <c:v>26.422999999999998</c:v>
                </c:pt>
                <c:pt idx="829">
                  <c:v>26.413</c:v>
                </c:pt>
                <c:pt idx="830">
                  <c:v>26.443000000000001</c:v>
                </c:pt>
                <c:pt idx="831">
                  <c:v>26.440999999999999</c:v>
                </c:pt>
                <c:pt idx="832">
                  <c:v>26.431999999999999</c:v>
                </c:pt>
                <c:pt idx="833">
                  <c:v>26.443999999999999</c:v>
                </c:pt>
                <c:pt idx="834">
                  <c:v>26.452999999999999</c:v>
                </c:pt>
                <c:pt idx="835">
                  <c:v>26.471</c:v>
                </c:pt>
                <c:pt idx="836">
                  <c:v>26.457999999999998</c:v>
                </c:pt>
                <c:pt idx="837">
                  <c:v>26.46</c:v>
                </c:pt>
                <c:pt idx="838">
                  <c:v>26.469000000000001</c:v>
                </c:pt>
                <c:pt idx="839">
                  <c:v>26.48</c:v>
                </c:pt>
                <c:pt idx="840">
                  <c:v>26.501999999999999</c:v>
                </c:pt>
                <c:pt idx="841">
                  <c:v>26.518000000000001</c:v>
                </c:pt>
                <c:pt idx="842">
                  <c:v>26.533000000000001</c:v>
                </c:pt>
                <c:pt idx="843">
                  <c:v>26.552</c:v>
                </c:pt>
                <c:pt idx="844">
                  <c:v>26.553999999999998</c:v>
                </c:pt>
                <c:pt idx="845">
                  <c:v>26.58</c:v>
                </c:pt>
                <c:pt idx="846">
                  <c:v>26.568000000000001</c:v>
                </c:pt>
                <c:pt idx="847">
                  <c:v>26.59</c:v>
                </c:pt>
                <c:pt idx="848">
                  <c:v>26.582999999999998</c:v>
                </c:pt>
                <c:pt idx="849">
                  <c:v>26.591999999999999</c:v>
                </c:pt>
                <c:pt idx="850">
                  <c:v>26.617999999999999</c:v>
                </c:pt>
                <c:pt idx="851">
                  <c:v>26.617999999999999</c:v>
                </c:pt>
                <c:pt idx="852">
                  <c:v>26.635999999999999</c:v>
                </c:pt>
                <c:pt idx="853">
                  <c:v>26.670999999999999</c:v>
                </c:pt>
                <c:pt idx="854">
                  <c:v>26.687999999999999</c:v>
                </c:pt>
                <c:pt idx="855">
                  <c:v>26.716999999999999</c:v>
                </c:pt>
                <c:pt idx="856">
                  <c:v>26.739000000000001</c:v>
                </c:pt>
                <c:pt idx="857">
                  <c:v>26.760999999999999</c:v>
                </c:pt>
                <c:pt idx="858">
                  <c:v>26.783000000000001</c:v>
                </c:pt>
                <c:pt idx="859">
                  <c:v>26.797999999999998</c:v>
                </c:pt>
                <c:pt idx="860">
                  <c:v>26.783999999999999</c:v>
                </c:pt>
                <c:pt idx="861">
                  <c:v>26.786999999999999</c:v>
                </c:pt>
                <c:pt idx="862">
                  <c:v>26.803000000000001</c:v>
                </c:pt>
                <c:pt idx="863">
                  <c:v>26.818000000000001</c:v>
                </c:pt>
                <c:pt idx="864">
                  <c:v>26.861999999999998</c:v>
                </c:pt>
                <c:pt idx="865">
                  <c:v>26.879000000000001</c:v>
                </c:pt>
                <c:pt idx="866">
                  <c:v>26.888999999999999</c:v>
                </c:pt>
                <c:pt idx="867">
                  <c:v>26.911000000000001</c:v>
                </c:pt>
                <c:pt idx="868">
                  <c:v>26.916</c:v>
                </c:pt>
                <c:pt idx="869">
                  <c:v>26.943000000000001</c:v>
                </c:pt>
                <c:pt idx="870">
                  <c:v>26.975000000000001</c:v>
                </c:pt>
                <c:pt idx="871">
                  <c:v>26.971</c:v>
                </c:pt>
                <c:pt idx="872">
                  <c:v>26.989000000000001</c:v>
                </c:pt>
                <c:pt idx="873">
                  <c:v>27.013000000000002</c:v>
                </c:pt>
                <c:pt idx="874">
                  <c:v>27.021999999999998</c:v>
                </c:pt>
                <c:pt idx="875">
                  <c:v>27.047000000000001</c:v>
                </c:pt>
                <c:pt idx="876">
                  <c:v>27.021999999999998</c:v>
                </c:pt>
                <c:pt idx="877">
                  <c:v>27.04</c:v>
                </c:pt>
                <c:pt idx="878">
                  <c:v>27.056000000000001</c:v>
                </c:pt>
                <c:pt idx="879">
                  <c:v>27.068999999999999</c:v>
                </c:pt>
                <c:pt idx="880">
                  <c:v>27.082999999999998</c:v>
                </c:pt>
                <c:pt idx="881">
                  <c:v>27.128</c:v>
                </c:pt>
                <c:pt idx="882">
                  <c:v>27.146999999999998</c:v>
                </c:pt>
                <c:pt idx="883">
                  <c:v>27.143000000000001</c:v>
                </c:pt>
                <c:pt idx="884">
                  <c:v>27.154</c:v>
                </c:pt>
                <c:pt idx="885">
                  <c:v>27.135999999999999</c:v>
                </c:pt>
                <c:pt idx="886">
                  <c:v>27.149000000000001</c:v>
                </c:pt>
                <c:pt idx="887">
                  <c:v>27.155999999999999</c:v>
                </c:pt>
                <c:pt idx="888">
                  <c:v>27.172000000000001</c:v>
                </c:pt>
                <c:pt idx="889">
                  <c:v>27.184000000000001</c:v>
                </c:pt>
                <c:pt idx="890">
                  <c:v>27.189</c:v>
                </c:pt>
                <c:pt idx="891">
                  <c:v>27.189</c:v>
                </c:pt>
                <c:pt idx="892">
                  <c:v>27.204000000000001</c:v>
                </c:pt>
                <c:pt idx="893">
                  <c:v>27.215</c:v>
                </c:pt>
                <c:pt idx="894">
                  <c:v>27.22</c:v>
                </c:pt>
                <c:pt idx="895">
                  <c:v>27.213999999999999</c:v>
                </c:pt>
                <c:pt idx="896">
                  <c:v>27.201000000000001</c:v>
                </c:pt>
                <c:pt idx="897">
                  <c:v>27.222000000000001</c:v>
                </c:pt>
                <c:pt idx="898">
                  <c:v>27.242999999999999</c:v>
                </c:pt>
                <c:pt idx="899">
                  <c:v>27.228999999999999</c:v>
                </c:pt>
                <c:pt idx="900">
                  <c:v>27.236999999999998</c:v>
                </c:pt>
                <c:pt idx="901">
                  <c:v>27.24</c:v>
                </c:pt>
                <c:pt idx="902">
                  <c:v>27.234000000000002</c:v>
                </c:pt>
                <c:pt idx="903">
                  <c:v>27.234000000000002</c:v>
                </c:pt>
                <c:pt idx="904">
                  <c:v>27.234999999999999</c:v>
                </c:pt>
                <c:pt idx="905">
                  <c:v>27.239000000000001</c:v>
                </c:pt>
                <c:pt idx="906">
                  <c:v>27.245999999999999</c:v>
                </c:pt>
                <c:pt idx="907">
                  <c:v>27.24</c:v>
                </c:pt>
                <c:pt idx="908">
                  <c:v>27.231999999999999</c:v>
                </c:pt>
                <c:pt idx="909">
                  <c:v>27.212</c:v>
                </c:pt>
                <c:pt idx="910">
                  <c:v>27.23</c:v>
                </c:pt>
                <c:pt idx="911">
                  <c:v>27.228999999999999</c:v>
                </c:pt>
                <c:pt idx="912">
                  <c:v>27.247</c:v>
                </c:pt>
                <c:pt idx="913">
                  <c:v>27.26</c:v>
                </c:pt>
                <c:pt idx="914">
                  <c:v>27.222999999999999</c:v>
                </c:pt>
                <c:pt idx="915">
                  <c:v>27.224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F28-7B4F-92C3-E2262C6B9D45}"/>
            </c:ext>
          </c:extLst>
        </c:ser>
        <c:ser>
          <c:idx val="8"/>
          <c:order val="7"/>
          <c:tx>
            <c:strRef>
              <c:f>'SoonerLakeRocks ReflectanceData'!$I$1</c:f>
              <c:strCache>
                <c:ptCount val="1"/>
                <c:pt idx="0">
                  <c:v>rock8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'SoonerLakeRocks ReflectanceData'!$A$2:$A$917</c:f>
              <c:numCache>
                <c:formatCode>0.00</c:formatCode>
                <c:ptCount val="916"/>
                <c:pt idx="0">
                  <c:v>400.16</c:v>
                </c:pt>
                <c:pt idx="1">
                  <c:v>400.51</c:v>
                </c:pt>
                <c:pt idx="2">
                  <c:v>400.85</c:v>
                </c:pt>
                <c:pt idx="3">
                  <c:v>401.2</c:v>
                </c:pt>
                <c:pt idx="4">
                  <c:v>401.54</c:v>
                </c:pt>
                <c:pt idx="5">
                  <c:v>401.88</c:v>
                </c:pt>
                <c:pt idx="6">
                  <c:v>402.23</c:v>
                </c:pt>
                <c:pt idx="7">
                  <c:v>402.57</c:v>
                </c:pt>
                <c:pt idx="8">
                  <c:v>402.91</c:v>
                </c:pt>
                <c:pt idx="9">
                  <c:v>403.26</c:v>
                </c:pt>
                <c:pt idx="10">
                  <c:v>403.6</c:v>
                </c:pt>
                <c:pt idx="11">
                  <c:v>403.94</c:v>
                </c:pt>
                <c:pt idx="12">
                  <c:v>404.29</c:v>
                </c:pt>
                <c:pt idx="13">
                  <c:v>404.63</c:v>
                </c:pt>
                <c:pt idx="14">
                  <c:v>404.97</c:v>
                </c:pt>
                <c:pt idx="15">
                  <c:v>405.31</c:v>
                </c:pt>
                <c:pt idx="16">
                  <c:v>405.66</c:v>
                </c:pt>
                <c:pt idx="17">
                  <c:v>406</c:v>
                </c:pt>
                <c:pt idx="18">
                  <c:v>406.34</c:v>
                </c:pt>
                <c:pt idx="19">
                  <c:v>406.69</c:v>
                </c:pt>
                <c:pt idx="20">
                  <c:v>407.03</c:v>
                </c:pt>
                <c:pt idx="21">
                  <c:v>407.37</c:v>
                </c:pt>
                <c:pt idx="22">
                  <c:v>407.72</c:v>
                </c:pt>
                <c:pt idx="23">
                  <c:v>408.06</c:v>
                </c:pt>
                <c:pt idx="24">
                  <c:v>408.4</c:v>
                </c:pt>
                <c:pt idx="25">
                  <c:v>408.74</c:v>
                </c:pt>
                <c:pt idx="26">
                  <c:v>409.09</c:v>
                </c:pt>
                <c:pt idx="27">
                  <c:v>409.43</c:v>
                </c:pt>
                <c:pt idx="28">
                  <c:v>409.77</c:v>
                </c:pt>
                <c:pt idx="29">
                  <c:v>410.11</c:v>
                </c:pt>
                <c:pt idx="30">
                  <c:v>410.46</c:v>
                </c:pt>
                <c:pt idx="31">
                  <c:v>410.8</c:v>
                </c:pt>
                <c:pt idx="32">
                  <c:v>411.14</c:v>
                </c:pt>
                <c:pt idx="33">
                  <c:v>411.49</c:v>
                </c:pt>
                <c:pt idx="34">
                  <c:v>411.83</c:v>
                </c:pt>
                <c:pt idx="35">
                  <c:v>412.17</c:v>
                </c:pt>
                <c:pt idx="36">
                  <c:v>412.51</c:v>
                </c:pt>
                <c:pt idx="37">
                  <c:v>412.85</c:v>
                </c:pt>
                <c:pt idx="38">
                  <c:v>413.2</c:v>
                </c:pt>
                <c:pt idx="39">
                  <c:v>413.54</c:v>
                </c:pt>
                <c:pt idx="40">
                  <c:v>413.88</c:v>
                </c:pt>
                <c:pt idx="41">
                  <c:v>414.22</c:v>
                </c:pt>
                <c:pt idx="42">
                  <c:v>414.57</c:v>
                </c:pt>
                <c:pt idx="43">
                  <c:v>414.91</c:v>
                </c:pt>
                <c:pt idx="44">
                  <c:v>415.25</c:v>
                </c:pt>
                <c:pt idx="45">
                  <c:v>415.59</c:v>
                </c:pt>
                <c:pt idx="46">
                  <c:v>415.93</c:v>
                </c:pt>
                <c:pt idx="47">
                  <c:v>416.28</c:v>
                </c:pt>
                <c:pt idx="48">
                  <c:v>416.62</c:v>
                </c:pt>
                <c:pt idx="49">
                  <c:v>416.96</c:v>
                </c:pt>
                <c:pt idx="50">
                  <c:v>417.3</c:v>
                </c:pt>
                <c:pt idx="51">
                  <c:v>417.64</c:v>
                </c:pt>
                <c:pt idx="52">
                  <c:v>417.99</c:v>
                </c:pt>
                <c:pt idx="53">
                  <c:v>418.33</c:v>
                </c:pt>
                <c:pt idx="54">
                  <c:v>418.67</c:v>
                </c:pt>
                <c:pt idx="55">
                  <c:v>419.01</c:v>
                </c:pt>
                <c:pt idx="56">
                  <c:v>419.35</c:v>
                </c:pt>
                <c:pt idx="57">
                  <c:v>419.7</c:v>
                </c:pt>
                <c:pt idx="58">
                  <c:v>420.04</c:v>
                </c:pt>
                <c:pt idx="59">
                  <c:v>420.38</c:v>
                </c:pt>
                <c:pt idx="60">
                  <c:v>420.72</c:v>
                </c:pt>
                <c:pt idx="61">
                  <c:v>421.06</c:v>
                </c:pt>
                <c:pt idx="62">
                  <c:v>421.4</c:v>
                </c:pt>
                <c:pt idx="63">
                  <c:v>421.75</c:v>
                </c:pt>
                <c:pt idx="64">
                  <c:v>422.09</c:v>
                </c:pt>
                <c:pt idx="65">
                  <c:v>422.43</c:v>
                </c:pt>
                <c:pt idx="66">
                  <c:v>422.77</c:v>
                </c:pt>
                <c:pt idx="67">
                  <c:v>423.11</c:v>
                </c:pt>
                <c:pt idx="68">
                  <c:v>423.45</c:v>
                </c:pt>
                <c:pt idx="69">
                  <c:v>423.79</c:v>
                </c:pt>
                <c:pt idx="70">
                  <c:v>424.14</c:v>
                </c:pt>
                <c:pt idx="71">
                  <c:v>424.48</c:v>
                </c:pt>
                <c:pt idx="72">
                  <c:v>424.82</c:v>
                </c:pt>
                <c:pt idx="73">
                  <c:v>425.16</c:v>
                </c:pt>
                <c:pt idx="74">
                  <c:v>425.5</c:v>
                </c:pt>
                <c:pt idx="75">
                  <c:v>425.84</c:v>
                </c:pt>
                <c:pt idx="76">
                  <c:v>426.18</c:v>
                </c:pt>
                <c:pt idx="77">
                  <c:v>426.52</c:v>
                </c:pt>
                <c:pt idx="78">
                  <c:v>426.86</c:v>
                </c:pt>
                <c:pt idx="79">
                  <c:v>427.21</c:v>
                </c:pt>
                <c:pt idx="80">
                  <c:v>427.55</c:v>
                </c:pt>
                <c:pt idx="81">
                  <c:v>427.89</c:v>
                </c:pt>
                <c:pt idx="82">
                  <c:v>428.23</c:v>
                </c:pt>
                <c:pt idx="83">
                  <c:v>428.57</c:v>
                </c:pt>
                <c:pt idx="84">
                  <c:v>428.91</c:v>
                </c:pt>
                <c:pt idx="85">
                  <c:v>429.25</c:v>
                </c:pt>
                <c:pt idx="86">
                  <c:v>429.59</c:v>
                </c:pt>
                <c:pt idx="87">
                  <c:v>429.93</c:v>
                </c:pt>
                <c:pt idx="88">
                  <c:v>430.27</c:v>
                </c:pt>
                <c:pt idx="89">
                  <c:v>430.61</c:v>
                </c:pt>
                <c:pt idx="90">
                  <c:v>430.95</c:v>
                </c:pt>
                <c:pt idx="91">
                  <c:v>431.29</c:v>
                </c:pt>
                <c:pt idx="92">
                  <c:v>431.64</c:v>
                </c:pt>
                <c:pt idx="93">
                  <c:v>431.98</c:v>
                </c:pt>
                <c:pt idx="94">
                  <c:v>432.32</c:v>
                </c:pt>
                <c:pt idx="95">
                  <c:v>432.66</c:v>
                </c:pt>
                <c:pt idx="96">
                  <c:v>433</c:v>
                </c:pt>
                <c:pt idx="97">
                  <c:v>433.34</c:v>
                </c:pt>
                <c:pt idx="98">
                  <c:v>433.68</c:v>
                </c:pt>
                <c:pt idx="99">
                  <c:v>434.02</c:v>
                </c:pt>
                <c:pt idx="100">
                  <c:v>434.36</c:v>
                </c:pt>
                <c:pt idx="101">
                  <c:v>434.7</c:v>
                </c:pt>
                <c:pt idx="102">
                  <c:v>435.04</c:v>
                </c:pt>
                <c:pt idx="103">
                  <c:v>435.38</c:v>
                </c:pt>
                <c:pt idx="104">
                  <c:v>435.72</c:v>
                </c:pt>
                <c:pt idx="105">
                  <c:v>436.06</c:v>
                </c:pt>
                <c:pt idx="106">
                  <c:v>436.4</c:v>
                </c:pt>
                <c:pt idx="107">
                  <c:v>436.74</c:v>
                </c:pt>
                <c:pt idx="108">
                  <c:v>437.08</c:v>
                </c:pt>
                <c:pt idx="109">
                  <c:v>437.42</c:v>
                </c:pt>
                <c:pt idx="110">
                  <c:v>437.76</c:v>
                </c:pt>
                <c:pt idx="111">
                  <c:v>438.1</c:v>
                </c:pt>
                <c:pt idx="112">
                  <c:v>438.44</c:v>
                </c:pt>
                <c:pt idx="113">
                  <c:v>438.78</c:v>
                </c:pt>
                <c:pt idx="114">
                  <c:v>439.12</c:v>
                </c:pt>
                <c:pt idx="115">
                  <c:v>439.46</c:v>
                </c:pt>
                <c:pt idx="116">
                  <c:v>439.8</c:v>
                </c:pt>
                <c:pt idx="117">
                  <c:v>440.14</c:v>
                </c:pt>
                <c:pt idx="118">
                  <c:v>440.48</c:v>
                </c:pt>
                <c:pt idx="119">
                  <c:v>440.82</c:v>
                </c:pt>
                <c:pt idx="120">
                  <c:v>441.16</c:v>
                </c:pt>
                <c:pt idx="121">
                  <c:v>441.5</c:v>
                </c:pt>
                <c:pt idx="122">
                  <c:v>441.84</c:v>
                </c:pt>
                <c:pt idx="123">
                  <c:v>442.18</c:v>
                </c:pt>
                <c:pt idx="124">
                  <c:v>442.52</c:v>
                </c:pt>
                <c:pt idx="125">
                  <c:v>442.86</c:v>
                </c:pt>
                <c:pt idx="126">
                  <c:v>443.19</c:v>
                </c:pt>
                <c:pt idx="127">
                  <c:v>443.53</c:v>
                </c:pt>
                <c:pt idx="128">
                  <c:v>443.87</c:v>
                </c:pt>
                <c:pt idx="129">
                  <c:v>444.21</c:v>
                </c:pt>
                <c:pt idx="130">
                  <c:v>444.55</c:v>
                </c:pt>
                <c:pt idx="131">
                  <c:v>444.89</c:v>
                </c:pt>
                <c:pt idx="132">
                  <c:v>445.23</c:v>
                </c:pt>
                <c:pt idx="133">
                  <c:v>445.57</c:v>
                </c:pt>
                <c:pt idx="134">
                  <c:v>445.91</c:v>
                </c:pt>
                <c:pt idx="135">
                  <c:v>446.25</c:v>
                </c:pt>
                <c:pt idx="136">
                  <c:v>446.59</c:v>
                </c:pt>
                <c:pt idx="137">
                  <c:v>446.93</c:v>
                </c:pt>
                <c:pt idx="138">
                  <c:v>447.27</c:v>
                </c:pt>
                <c:pt idx="139">
                  <c:v>447.6</c:v>
                </c:pt>
                <c:pt idx="140">
                  <c:v>447.94</c:v>
                </c:pt>
                <c:pt idx="141">
                  <c:v>448.28</c:v>
                </c:pt>
                <c:pt idx="142">
                  <c:v>448.62</c:v>
                </c:pt>
                <c:pt idx="143">
                  <c:v>448.96</c:v>
                </c:pt>
                <c:pt idx="144">
                  <c:v>449.3</c:v>
                </c:pt>
                <c:pt idx="145">
                  <c:v>449.64</c:v>
                </c:pt>
                <c:pt idx="146">
                  <c:v>449.98</c:v>
                </c:pt>
                <c:pt idx="147">
                  <c:v>450.31</c:v>
                </c:pt>
                <c:pt idx="148">
                  <c:v>450.65</c:v>
                </c:pt>
                <c:pt idx="149">
                  <c:v>450.99</c:v>
                </c:pt>
                <c:pt idx="150">
                  <c:v>451.33</c:v>
                </c:pt>
                <c:pt idx="151">
                  <c:v>451.67</c:v>
                </c:pt>
                <c:pt idx="152">
                  <c:v>452.01</c:v>
                </c:pt>
                <c:pt idx="153">
                  <c:v>452.35</c:v>
                </c:pt>
                <c:pt idx="154">
                  <c:v>452.68</c:v>
                </c:pt>
                <c:pt idx="155">
                  <c:v>453.02</c:v>
                </c:pt>
                <c:pt idx="156">
                  <c:v>453.36</c:v>
                </c:pt>
                <c:pt idx="157">
                  <c:v>453.7</c:v>
                </c:pt>
                <c:pt idx="158">
                  <c:v>454.04</c:v>
                </c:pt>
                <c:pt idx="159">
                  <c:v>454.38</c:v>
                </c:pt>
                <c:pt idx="160">
                  <c:v>454.72</c:v>
                </c:pt>
                <c:pt idx="161">
                  <c:v>455.05</c:v>
                </c:pt>
                <c:pt idx="162">
                  <c:v>455.39</c:v>
                </c:pt>
                <c:pt idx="163">
                  <c:v>455.73</c:v>
                </c:pt>
                <c:pt idx="164">
                  <c:v>456.07</c:v>
                </c:pt>
                <c:pt idx="165">
                  <c:v>456.41</c:v>
                </c:pt>
                <c:pt idx="166">
                  <c:v>456.74</c:v>
                </c:pt>
                <c:pt idx="167">
                  <c:v>457.08</c:v>
                </c:pt>
                <c:pt idx="168">
                  <c:v>457.42</c:v>
                </c:pt>
                <c:pt idx="169">
                  <c:v>457.76</c:v>
                </c:pt>
                <c:pt idx="170">
                  <c:v>458.1</c:v>
                </c:pt>
                <c:pt idx="171">
                  <c:v>458.43</c:v>
                </c:pt>
                <c:pt idx="172">
                  <c:v>458.77</c:v>
                </c:pt>
                <c:pt idx="173">
                  <c:v>459.11</c:v>
                </c:pt>
                <c:pt idx="174">
                  <c:v>459.45</c:v>
                </c:pt>
                <c:pt idx="175">
                  <c:v>459.79</c:v>
                </c:pt>
                <c:pt idx="176">
                  <c:v>460.12</c:v>
                </c:pt>
                <c:pt idx="177">
                  <c:v>460.46</c:v>
                </c:pt>
                <c:pt idx="178">
                  <c:v>460.8</c:v>
                </c:pt>
                <c:pt idx="179">
                  <c:v>461.14</c:v>
                </c:pt>
                <c:pt idx="180">
                  <c:v>461.47</c:v>
                </c:pt>
                <c:pt idx="181">
                  <c:v>461.81</c:v>
                </c:pt>
                <c:pt idx="182">
                  <c:v>462.15</c:v>
                </c:pt>
                <c:pt idx="183">
                  <c:v>462.49</c:v>
                </c:pt>
                <c:pt idx="184">
                  <c:v>462.82</c:v>
                </c:pt>
                <c:pt idx="185">
                  <c:v>463.16</c:v>
                </c:pt>
                <c:pt idx="186">
                  <c:v>463.5</c:v>
                </c:pt>
                <c:pt idx="187">
                  <c:v>463.84</c:v>
                </c:pt>
                <c:pt idx="188">
                  <c:v>464.17</c:v>
                </c:pt>
                <c:pt idx="189">
                  <c:v>464.51</c:v>
                </c:pt>
                <c:pt idx="190">
                  <c:v>464.85</c:v>
                </c:pt>
                <c:pt idx="191">
                  <c:v>465.18</c:v>
                </c:pt>
                <c:pt idx="192">
                  <c:v>465.52</c:v>
                </c:pt>
                <c:pt idx="193">
                  <c:v>465.86</c:v>
                </c:pt>
                <c:pt idx="194">
                  <c:v>466.2</c:v>
                </c:pt>
                <c:pt idx="195">
                  <c:v>466.53</c:v>
                </c:pt>
                <c:pt idx="196">
                  <c:v>466.87</c:v>
                </c:pt>
                <c:pt idx="197">
                  <c:v>467.21</c:v>
                </c:pt>
                <c:pt idx="198">
                  <c:v>467.54</c:v>
                </c:pt>
                <c:pt idx="199">
                  <c:v>467.88</c:v>
                </c:pt>
                <c:pt idx="200">
                  <c:v>468.22</c:v>
                </c:pt>
                <c:pt idx="201">
                  <c:v>468.55</c:v>
                </c:pt>
                <c:pt idx="202">
                  <c:v>468.89</c:v>
                </c:pt>
                <c:pt idx="203">
                  <c:v>469.23</c:v>
                </c:pt>
                <c:pt idx="204">
                  <c:v>469.56</c:v>
                </c:pt>
                <c:pt idx="205">
                  <c:v>469.9</c:v>
                </c:pt>
                <c:pt idx="206">
                  <c:v>470.24</c:v>
                </c:pt>
                <c:pt idx="207">
                  <c:v>470.57</c:v>
                </c:pt>
                <c:pt idx="208">
                  <c:v>470.91</c:v>
                </c:pt>
                <c:pt idx="209">
                  <c:v>471.25</c:v>
                </c:pt>
                <c:pt idx="210">
                  <c:v>471.58</c:v>
                </c:pt>
                <c:pt idx="211">
                  <c:v>471.92</c:v>
                </c:pt>
                <c:pt idx="212">
                  <c:v>472.26</c:v>
                </c:pt>
                <c:pt idx="213">
                  <c:v>472.59</c:v>
                </c:pt>
                <c:pt idx="214">
                  <c:v>472.93</c:v>
                </c:pt>
                <c:pt idx="215">
                  <c:v>473.27</c:v>
                </c:pt>
                <c:pt idx="216">
                  <c:v>473.6</c:v>
                </c:pt>
                <c:pt idx="217">
                  <c:v>473.94</c:v>
                </c:pt>
                <c:pt idx="218">
                  <c:v>474.28</c:v>
                </c:pt>
                <c:pt idx="219">
                  <c:v>474.61</c:v>
                </c:pt>
                <c:pt idx="220">
                  <c:v>474.95</c:v>
                </c:pt>
                <c:pt idx="221">
                  <c:v>475.28</c:v>
                </c:pt>
                <c:pt idx="222">
                  <c:v>475.62</c:v>
                </c:pt>
                <c:pt idx="223">
                  <c:v>475.96</c:v>
                </c:pt>
                <c:pt idx="224">
                  <c:v>476.29</c:v>
                </c:pt>
                <c:pt idx="225">
                  <c:v>476.63</c:v>
                </c:pt>
                <c:pt idx="226">
                  <c:v>476.96</c:v>
                </c:pt>
                <c:pt idx="227">
                  <c:v>477.3</c:v>
                </c:pt>
                <c:pt idx="228">
                  <c:v>477.64</c:v>
                </c:pt>
                <c:pt idx="229">
                  <c:v>477.97</c:v>
                </c:pt>
                <c:pt idx="230">
                  <c:v>478.31</c:v>
                </c:pt>
                <c:pt idx="231">
                  <c:v>478.64</c:v>
                </c:pt>
                <c:pt idx="232">
                  <c:v>478.98</c:v>
                </c:pt>
                <c:pt idx="233">
                  <c:v>479.32</c:v>
                </c:pt>
                <c:pt idx="234">
                  <c:v>479.65</c:v>
                </c:pt>
                <c:pt idx="235">
                  <c:v>479.99</c:v>
                </c:pt>
                <c:pt idx="236">
                  <c:v>480.32</c:v>
                </c:pt>
                <c:pt idx="237">
                  <c:v>480.66</c:v>
                </c:pt>
                <c:pt idx="238">
                  <c:v>480.99</c:v>
                </c:pt>
                <c:pt idx="239">
                  <c:v>481.33</c:v>
                </c:pt>
                <c:pt idx="240">
                  <c:v>481.66</c:v>
                </c:pt>
                <c:pt idx="241">
                  <c:v>482</c:v>
                </c:pt>
                <c:pt idx="242">
                  <c:v>482.34</c:v>
                </c:pt>
                <c:pt idx="243">
                  <c:v>482.67</c:v>
                </c:pt>
                <c:pt idx="244">
                  <c:v>483.01</c:v>
                </c:pt>
                <c:pt idx="245">
                  <c:v>483.34</c:v>
                </c:pt>
                <c:pt idx="246">
                  <c:v>483.68</c:v>
                </c:pt>
                <c:pt idx="247">
                  <c:v>484.01</c:v>
                </c:pt>
                <c:pt idx="248">
                  <c:v>484.35</c:v>
                </c:pt>
                <c:pt idx="249">
                  <c:v>484.68</c:v>
                </c:pt>
                <c:pt idx="250">
                  <c:v>485.02</c:v>
                </c:pt>
                <c:pt idx="251">
                  <c:v>485.35</c:v>
                </c:pt>
                <c:pt idx="252">
                  <c:v>485.69</c:v>
                </c:pt>
                <c:pt idx="253">
                  <c:v>486.02</c:v>
                </c:pt>
                <c:pt idx="254">
                  <c:v>486.36</c:v>
                </c:pt>
                <c:pt idx="255">
                  <c:v>486.69</c:v>
                </c:pt>
                <c:pt idx="256">
                  <c:v>487.03</c:v>
                </c:pt>
                <c:pt idx="257">
                  <c:v>487.36</c:v>
                </c:pt>
                <c:pt idx="258">
                  <c:v>487.7</c:v>
                </c:pt>
                <c:pt idx="259">
                  <c:v>488.03</c:v>
                </c:pt>
                <c:pt idx="260">
                  <c:v>488.37</c:v>
                </c:pt>
                <c:pt idx="261">
                  <c:v>488.7</c:v>
                </c:pt>
                <c:pt idx="262">
                  <c:v>489.04</c:v>
                </c:pt>
                <c:pt idx="263">
                  <c:v>489.37</c:v>
                </c:pt>
                <c:pt idx="264">
                  <c:v>489.71</c:v>
                </c:pt>
                <c:pt idx="265">
                  <c:v>490.04</c:v>
                </c:pt>
                <c:pt idx="266">
                  <c:v>490.37</c:v>
                </c:pt>
                <c:pt idx="267">
                  <c:v>490.71</c:v>
                </c:pt>
                <c:pt idx="268">
                  <c:v>491.04</c:v>
                </c:pt>
                <c:pt idx="269">
                  <c:v>491.38</c:v>
                </c:pt>
                <c:pt idx="270">
                  <c:v>491.71</c:v>
                </c:pt>
                <c:pt idx="271">
                  <c:v>492.05</c:v>
                </c:pt>
                <c:pt idx="272">
                  <c:v>492.38</c:v>
                </c:pt>
                <c:pt idx="273">
                  <c:v>492.72</c:v>
                </c:pt>
                <c:pt idx="274">
                  <c:v>493.05</c:v>
                </c:pt>
                <c:pt idx="275">
                  <c:v>493.38</c:v>
                </c:pt>
                <c:pt idx="276">
                  <c:v>493.72</c:v>
                </c:pt>
                <c:pt idx="277">
                  <c:v>494.05</c:v>
                </c:pt>
                <c:pt idx="278">
                  <c:v>494.39</c:v>
                </c:pt>
                <c:pt idx="279">
                  <c:v>494.72</c:v>
                </c:pt>
                <c:pt idx="280">
                  <c:v>495.05</c:v>
                </c:pt>
                <c:pt idx="281">
                  <c:v>495.39</c:v>
                </c:pt>
                <c:pt idx="282">
                  <c:v>495.72</c:v>
                </c:pt>
                <c:pt idx="283">
                  <c:v>496.06</c:v>
                </c:pt>
                <c:pt idx="284">
                  <c:v>496.39</c:v>
                </c:pt>
                <c:pt idx="285">
                  <c:v>496.72</c:v>
                </c:pt>
                <c:pt idx="286">
                  <c:v>497.06</c:v>
                </c:pt>
                <c:pt idx="287">
                  <c:v>497.39</c:v>
                </c:pt>
                <c:pt idx="288">
                  <c:v>497.73</c:v>
                </c:pt>
                <c:pt idx="289">
                  <c:v>498.06</c:v>
                </c:pt>
                <c:pt idx="290">
                  <c:v>498.39</c:v>
                </c:pt>
                <c:pt idx="291">
                  <c:v>498.73</c:v>
                </c:pt>
                <c:pt idx="292">
                  <c:v>499.06</c:v>
                </c:pt>
                <c:pt idx="293">
                  <c:v>499.39</c:v>
                </c:pt>
                <c:pt idx="294">
                  <c:v>499.73</c:v>
                </c:pt>
                <c:pt idx="295">
                  <c:v>500.06</c:v>
                </c:pt>
                <c:pt idx="296">
                  <c:v>500.4</c:v>
                </c:pt>
                <c:pt idx="297">
                  <c:v>500.73</c:v>
                </c:pt>
                <c:pt idx="298">
                  <c:v>501.06</c:v>
                </c:pt>
                <c:pt idx="299">
                  <c:v>501.4</c:v>
                </c:pt>
                <c:pt idx="300">
                  <c:v>501.73</c:v>
                </c:pt>
                <c:pt idx="301">
                  <c:v>502.06</c:v>
                </c:pt>
                <c:pt idx="302">
                  <c:v>502.4</c:v>
                </c:pt>
                <c:pt idx="303">
                  <c:v>502.73</c:v>
                </c:pt>
                <c:pt idx="304">
                  <c:v>503.06</c:v>
                </c:pt>
                <c:pt idx="305">
                  <c:v>503.39</c:v>
                </c:pt>
                <c:pt idx="306">
                  <c:v>503.73</c:v>
                </c:pt>
                <c:pt idx="307">
                  <c:v>504.06</c:v>
                </c:pt>
                <c:pt idx="308">
                  <c:v>504.39</c:v>
                </c:pt>
                <c:pt idx="309">
                  <c:v>504.73</c:v>
                </c:pt>
                <c:pt idx="310">
                  <c:v>505.06</c:v>
                </c:pt>
                <c:pt idx="311">
                  <c:v>505.39</c:v>
                </c:pt>
                <c:pt idx="312">
                  <c:v>505.73</c:v>
                </c:pt>
                <c:pt idx="313">
                  <c:v>506.06</c:v>
                </c:pt>
                <c:pt idx="314">
                  <c:v>506.39</c:v>
                </c:pt>
                <c:pt idx="315">
                  <c:v>506.72</c:v>
                </c:pt>
                <c:pt idx="316">
                  <c:v>507.06</c:v>
                </c:pt>
                <c:pt idx="317">
                  <c:v>507.39</c:v>
                </c:pt>
                <c:pt idx="318">
                  <c:v>507.72</c:v>
                </c:pt>
                <c:pt idx="319">
                  <c:v>508.06</c:v>
                </c:pt>
                <c:pt idx="320">
                  <c:v>508.39</c:v>
                </c:pt>
                <c:pt idx="321">
                  <c:v>508.72</c:v>
                </c:pt>
                <c:pt idx="322">
                  <c:v>509.05</c:v>
                </c:pt>
                <c:pt idx="323">
                  <c:v>509.39</c:v>
                </c:pt>
                <c:pt idx="324">
                  <c:v>509.72</c:v>
                </c:pt>
                <c:pt idx="325">
                  <c:v>510.05</c:v>
                </c:pt>
                <c:pt idx="326">
                  <c:v>510.38</c:v>
                </c:pt>
                <c:pt idx="327">
                  <c:v>510.72</c:v>
                </c:pt>
                <c:pt idx="328">
                  <c:v>511.05</c:v>
                </c:pt>
                <c:pt idx="329">
                  <c:v>511.38</c:v>
                </c:pt>
                <c:pt idx="330">
                  <c:v>511.71</c:v>
                </c:pt>
                <c:pt idx="331">
                  <c:v>512.04</c:v>
                </c:pt>
                <c:pt idx="332">
                  <c:v>512.38</c:v>
                </c:pt>
                <c:pt idx="333">
                  <c:v>512.71</c:v>
                </c:pt>
                <c:pt idx="334">
                  <c:v>513.04</c:v>
                </c:pt>
                <c:pt idx="335">
                  <c:v>513.37</c:v>
                </c:pt>
                <c:pt idx="336">
                  <c:v>513.70000000000005</c:v>
                </c:pt>
                <c:pt idx="337">
                  <c:v>514.04</c:v>
                </c:pt>
                <c:pt idx="338">
                  <c:v>514.37</c:v>
                </c:pt>
                <c:pt idx="339">
                  <c:v>514.70000000000005</c:v>
                </c:pt>
                <c:pt idx="340">
                  <c:v>515.03</c:v>
                </c:pt>
                <c:pt idx="341">
                  <c:v>515.36</c:v>
                </c:pt>
                <c:pt idx="342">
                  <c:v>515.70000000000005</c:v>
                </c:pt>
                <c:pt idx="343">
                  <c:v>516.03</c:v>
                </c:pt>
                <c:pt idx="344">
                  <c:v>516.36</c:v>
                </c:pt>
                <c:pt idx="345">
                  <c:v>516.69000000000005</c:v>
                </c:pt>
                <c:pt idx="346">
                  <c:v>517.02</c:v>
                </c:pt>
                <c:pt idx="347">
                  <c:v>517.35</c:v>
                </c:pt>
                <c:pt idx="348">
                  <c:v>517.69000000000005</c:v>
                </c:pt>
                <c:pt idx="349">
                  <c:v>518.02</c:v>
                </c:pt>
                <c:pt idx="350">
                  <c:v>518.35</c:v>
                </c:pt>
                <c:pt idx="351">
                  <c:v>518.67999999999995</c:v>
                </c:pt>
                <c:pt idx="352">
                  <c:v>519.01</c:v>
                </c:pt>
                <c:pt idx="353">
                  <c:v>519.34</c:v>
                </c:pt>
                <c:pt idx="354">
                  <c:v>519.67999999999995</c:v>
                </c:pt>
                <c:pt idx="355">
                  <c:v>520.01</c:v>
                </c:pt>
                <c:pt idx="356">
                  <c:v>520.34</c:v>
                </c:pt>
                <c:pt idx="357">
                  <c:v>520.66999999999996</c:v>
                </c:pt>
                <c:pt idx="358">
                  <c:v>521</c:v>
                </c:pt>
                <c:pt idx="359">
                  <c:v>521.33000000000004</c:v>
                </c:pt>
                <c:pt idx="360">
                  <c:v>521.66</c:v>
                </c:pt>
                <c:pt idx="361">
                  <c:v>521.99</c:v>
                </c:pt>
                <c:pt idx="362">
                  <c:v>522.32000000000005</c:v>
                </c:pt>
                <c:pt idx="363">
                  <c:v>522.66</c:v>
                </c:pt>
                <c:pt idx="364">
                  <c:v>522.99</c:v>
                </c:pt>
                <c:pt idx="365">
                  <c:v>523.32000000000005</c:v>
                </c:pt>
                <c:pt idx="366">
                  <c:v>523.65</c:v>
                </c:pt>
                <c:pt idx="367">
                  <c:v>523.98</c:v>
                </c:pt>
                <c:pt idx="368">
                  <c:v>524.30999999999995</c:v>
                </c:pt>
                <c:pt idx="369">
                  <c:v>524.64</c:v>
                </c:pt>
                <c:pt idx="370">
                  <c:v>524.97</c:v>
                </c:pt>
                <c:pt idx="371">
                  <c:v>525.29999999999995</c:v>
                </c:pt>
                <c:pt idx="372">
                  <c:v>525.63</c:v>
                </c:pt>
                <c:pt idx="373">
                  <c:v>525.96</c:v>
                </c:pt>
                <c:pt idx="374">
                  <c:v>526.29</c:v>
                </c:pt>
                <c:pt idx="375">
                  <c:v>526.63</c:v>
                </c:pt>
                <c:pt idx="376">
                  <c:v>526.96</c:v>
                </c:pt>
                <c:pt idx="377">
                  <c:v>527.29</c:v>
                </c:pt>
                <c:pt idx="378">
                  <c:v>527.62</c:v>
                </c:pt>
                <c:pt idx="379">
                  <c:v>527.95000000000005</c:v>
                </c:pt>
                <c:pt idx="380">
                  <c:v>528.28</c:v>
                </c:pt>
                <c:pt idx="381">
                  <c:v>528.61</c:v>
                </c:pt>
                <c:pt idx="382">
                  <c:v>528.94000000000005</c:v>
                </c:pt>
                <c:pt idx="383">
                  <c:v>529.27</c:v>
                </c:pt>
                <c:pt idx="384">
                  <c:v>529.6</c:v>
                </c:pt>
                <c:pt idx="385">
                  <c:v>529.92999999999995</c:v>
                </c:pt>
                <c:pt idx="386">
                  <c:v>530.26</c:v>
                </c:pt>
                <c:pt idx="387">
                  <c:v>530.59</c:v>
                </c:pt>
                <c:pt idx="388">
                  <c:v>530.91999999999996</c:v>
                </c:pt>
                <c:pt idx="389">
                  <c:v>531.25</c:v>
                </c:pt>
                <c:pt idx="390">
                  <c:v>531.58000000000004</c:v>
                </c:pt>
                <c:pt idx="391">
                  <c:v>531.91</c:v>
                </c:pt>
                <c:pt idx="392">
                  <c:v>532.24</c:v>
                </c:pt>
                <c:pt idx="393">
                  <c:v>532.57000000000005</c:v>
                </c:pt>
                <c:pt idx="394">
                  <c:v>532.9</c:v>
                </c:pt>
                <c:pt idx="395">
                  <c:v>533.23</c:v>
                </c:pt>
                <c:pt idx="396">
                  <c:v>533.55999999999995</c:v>
                </c:pt>
                <c:pt idx="397">
                  <c:v>533.89</c:v>
                </c:pt>
                <c:pt idx="398">
                  <c:v>534.22</c:v>
                </c:pt>
                <c:pt idx="399">
                  <c:v>534.54999999999995</c:v>
                </c:pt>
                <c:pt idx="400">
                  <c:v>534.88</c:v>
                </c:pt>
                <c:pt idx="401">
                  <c:v>535.21</c:v>
                </c:pt>
                <c:pt idx="402">
                  <c:v>535.54</c:v>
                </c:pt>
                <c:pt idx="403">
                  <c:v>535.87</c:v>
                </c:pt>
                <c:pt idx="404">
                  <c:v>536.20000000000005</c:v>
                </c:pt>
                <c:pt idx="405">
                  <c:v>536.53</c:v>
                </c:pt>
                <c:pt idx="406">
                  <c:v>536.86</c:v>
                </c:pt>
                <c:pt idx="407">
                  <c:v>537.17999999999995</c:v>
                </c:pt>
                <c:pt idx="408">
                  <c:v>537.51</c:v>
                </c:pt>
                <c:pt idx="409">
                  <c:v>537.84</c:v>
                </c:pt>
                <c:pt idx="410">
                  <c:v>538.16999999999996</c:v>
                </c:pt>
                <c:pt idx="411">
                  <c:v>538.5</c:v>
                </c:pt>
                <c:pt idx="412">
                  <c:v>538.83000000000004</c:v>
                </c:pt>
                <c:pt idx="413">
                  <c:v>539.16</c:v>
                </c:pt>
                <c:pt idx="414">
                  <c:v>539.49</c:v>
                </c:pt>
                <c:pt idx="415">
                  <c:v>539.82000000000005</c:v>
                </c:pt>
                <c:pt idx="416">
                  <c:v>540.15</c:v>
                </c:pt>
                <c:pt idx="417">
                  <c:v>540.48</c:v>
                </c:pt>
                <c:pt idx="418">
                  <c:v>540.80999999999995</c:v>
                </c:pt>
                <c:pt idx="419">
                  <c:v>541.13</c:v>
                </c:pt>
                <c:pt idx="420">
                  <c:v>541.46</c:v>
                </c:pt>
                <c:pt idx="421">
                  <c:v>541.79</c:v>
                </c:pt>
                <c:pt idx="422">
                  <c:v>542.12</c:v>
                </c:pt>
                <c:pt idx="423">
                  <c:v>542.45000000000005</c:v>
                </c:pt>
                <c:pt idx="424">
                  <c:v>542.78</c:v>
                </c:pt>
                <c:pt idx="425">
                  <c:v>543.11</c:v>
                </c:pt>
                <c:pt idx="426">
                  <c:v>543.44000000000005</c:v>
                </c:pt>
                <c:pt idx="427">
                  <c:v>543.76</c:v>
                </c:pt>
                <c:pt idx="428">
                  <c:v>544.09</c:v>
                </c:pt>
                <c:pt idx="429">
                  <c:v>544.41999999999996</c:v>
                </c:pt>
                <c:pt idx="430">
                  <c:v>544.75</c:v>
                </c:pt>
                <c:pt idx="431">
                  <c:v>545.08000000000004</c:v>
                </c:pt>
                <c:pt idx="432">
                  <c:v>545.41</c:v>
                </c:pt>
                <c:pt idx="433">
                  <c:v>545.74</c:v>
                </c:pt>
                <c:pt idx="434">
                  <c:v>546.05999999999995</c:v>
                </c:pt>
                <c:pt idx="435">
                  <c:v>546.39</c:v>
                </c:pt>
                <c:pt idx="436">
                  <c:v>546.72</c:v>
                </c:pt>
                <c:pt idx="437">
                  <c:v>547.04999999999995</c:v>
                </c:pt>
                <c:pt idx="438">
                  <c:v>547.38</c:v>
                </c:pt>
                <c:pt idx="439">
                  <c:v>547.71</c:v>
                </c:pt>
                <c:pt idx="440">
                  <c:v>548.03</c:v>
                </c:pt>
                <c:pt idx="441">
                  <c:v>548.36</c:v>
                </c:pt>
                <c:pt idx="442">
                  <c:v>548.69000000000005</c:v>
                </c:pt>
                <c:pt idx="443">
                  <c:v>549.02</c:v>
                </c:pt>
                <c:pt idx="444">
                  <c:v>549.35</c:v>
                </c:pt>
                <c:pt idx="445">
                  <c:v>549.66999999999996</c:v>
                </c:pt>
                <c:pt idx="446">
                  <c:v>550</c:v>
                </c:pt>
                <c:pt idx="447">
                  <c:v>550.33000000000004</c:v>
                </c:pt>
                <c:pt idx="448">
                  <c:v>550.66</c:v>
                </c:pt>
                <c:pt idx="449">
                  <c:v>550.99</c:v>
                </c:pt>
                <c:pt idx="450">
                  <c:v>551.30999999999995</c:v>
                </c:pt>
                <c:pt idx="451">
                  <c:v>551.64</c:v>
                </c:pt>
                <c:pt idx="452">
                  <c:v>551.97</c:v>
                </c:pt>
                <c:pt idx="453">
                  <c:v>552.29999999999995</c:v>
                </c:pt>
                <c:pt idx="454">
                  <c:v>552.62</c:v>
                </c:pt>
                <c:pt idx="455">
                  <c:v>552.95000000000005</c:v>
                </c:pt>
                <c:pt idx="456">
                  <c:v>553.28</c:v>
                </c:pt>
                <c:pt idx="457">
                  <c:v>553.61</c:v>
                </c:pt>
                <c:pt idx="458">
                  <c:v>553.92999999999995</c:v>
                </c:pt>
                <c:pt idx="459">
                  <c:v>554.26</c:v>
                </c:pt>
                <c:pt idx="460">
                  <c:v>554.59</c:v>
                </c:pt>
                <c:pt idx="461">
                  <c:v>554.91999999999996</c:v>
                </c:pt>
                <c:pt idx="462">
                  <c:v>555.24</c:v>
                </c:pt>
                <c:pt idx="463">
                  <c:v>555.57000000000005</c:v>
                </c:pt>
                <c:pt idx="464">
                  <c:v>555.9</c:v>
                </c:pt>
                <c:pt idx="465">
                  <c:v>556.23</c:v>
                </c:pt>
                <c:pt idx="466">
                  <c:v>556.54999999999995</c:v>
                </c:pt>
                <c:pt idx="467">
                  <c:v>556.88</c:v>
                </c:pt>
                <c:pt idx="468">
                  <c:v>557.21</c:v>
                </c:pt>
                <c:pt idx="469">
                  <c:v>557.53</c:v>
                </c:pt>
                <c:pt idx="470">
                  <c:v>557.86</c:v>
                </c:pt>
                <c:pt idx="471">
                  <c:v>558.19000000000005</c:v>
                </c:pt>
                <c:pt idx="472">
                  <c:v>558.51</c:v>
                </c:pt>
                <c:pt idx="473">
                  <c:v>558.84</c:v>
                </c:pt>
                <c:pt idx="474">
                  <c:v>559.16999999999996</c:v>
                </c:pt>
                <c:pt idx="475">
                  <c:v>559.5</c:v>
                </c:pt>
                <c:pt idx="476">
                  <c:v>559.82000000000005</c:v>
                </c:pt>
                <c:pt idx="477">
                  <c:v>560.15</c:v>
                </c:pt>
                <c:pt idx="478">
                  <c:v>560.48</c:v>
                </c:pt>
                <c:pt idx="479">
                  <c:v>560.79999999999995</c:v>
                </c:pt>
                <c:pt idx="480">
                  <c:v>561.13</c:v>
                </c:pt>
                <c:pt idx="481">
                  <c:v>561.46</c:v>
                </c:pt>
                <c:pt idx="482">
                  <c:v>561.78</c:v>
                </c:pt>
                <c:pt idx="483">
                  <c:v>562.11</c:v>
                </c:pt>
                <c:pt idx="484">
                  <c:v>562.42999999999995</c:v>
                </c:pt>
                <c:pt idx="485">
                  <c:v>562.76</c:v>
                </c:pt>
                <c:pt idx="486">
                  <c:v>563.09</c:v>
                </c:pt>
                <c:pt idx="487">
                  <c:v>563.41</c:v>
                </c:pt>
                <c:pt idx="488">
                  <c:v>563.74</c:v>
                </c:pt>
                <c:pt idx="489">
                  <c:v>564.07000000000005</c:v>
                </c:pt>
                <c:pt idx="490">
                  <c:v>564.39</c:v>
                </c:pt>
                <c:pt idx="491">
                  <c:v>564.72</c:v>
                </c:pt>
                <c:pt idx="492">
                  <c:v>565.04999999999995</c:v>
                </c:pt>
                <c:pt idx="493">
                  <c:v>565.37</c:v>
                </c:pt>
                <c:pt idx="494">
                  <c:v>565.70000000000005</c:v>
                </c:pt>
                <c:pt idx="495">
                  <c:v>566.02</c:v>
                </c:pt>
                <c:pt idx="496">
                  <c:v>566.35</c:v>
                </c:pt>
                <c:pt idx="497">
                  <c:v>566.67999999999995</c:v>
                </c:pt>
                <c:pt idx="498">
                  <c:v>567</c:v>
                </c:pt>
                <c:pt idx="499">
                  <c:v>567.33000000000004</c:v>
                </c:pt>
                <c:pt idx="500">
                  <c:v>567.65</c:v>
                </c:pt>
                <c:pt idx="501">
                  <c:v>567.98</c:v>
                </c:pt>
                <c:pt idx="502">
                  <c:v>568.29999999999995</c:v>
                </c:pt>
                <c:pt idx="503">
                  <c:v>568.63</c:v>
                </c:pt>
                <c:pt idx="504">
                  <c:v>568.96</c:v>
                </c:pt>
                <c:pt idx="505">
                  <c:v>569.28</c:v>
                </c:pt>
                <c:pt idx="506">
                  <c:v>569.61</c:v>
                </c:pt>
                <c:pt idx="507">
                  <c:v>569.92999999999995</c:v>
                </c:pt>
                <c:pt idx="508">
                  <c:v>570.26</c:v>
                </c:pt>
                <c:pt idx="509">
                  <c:v>570.58000000000004</c:v>
                </c:pt>
                <c:pt idx="510">
                  <c:v>570.91</c:v>
                </c:pt>
                <c:pt idx="511">
                  <c:v>571.23</c:v>
                </c:pt>
                <c:pt idx="512">
                  <c:v>571.55999999999995</c:v>
                </c:pt>
                <c:pt idx="513">
                  <c:v>571.89</c:v>
                </c:pt>
                <c:pt idx="514">
                  <c:v>572.21</c:v>
                </c:pt>
                <c:pt idx="515">
                  <c:v>572.54</c:v>
                </c:pt>
                <c:pt idx="516">
                  <c:v>572.86</c:v>
                </c:pt>
                <c:pt idx="517">
                  <c:v>573.19000000000005</c:v>
                </c:pt>
                <c:pt idx="518">
                  <c:v>573.51</c:v>
                </c:pt>
                <c:pt idx="519">
                  <c:v>573.84</c:v>
                </c:pt>
                <c:pt idx="520">
                  <c:v>574.16</c:v>
                </c:pt>
                <c:pt idx="521">
                  <c:v>574.49</c:v>
                </c:pt>
                <c:pt idx="522">
                  <c:v>574.80999999999995</c:v>
                </c:pt>
                <c:pt idx="523">
                  <c:v>575.14</c:v>
                </c:pt>
                <c:pt idx="524">
                  <c:v>575.46</c:v>
                </c:pt>
                <c:pt idx="525">
                  <c:v>575.79</c:v>
                </c:pt>
                <c:pt idx="526">
                  <c:v>576.11</c:v>
                </c:pt>
                <c:pt idx="527">
                  <c:v>576.44000000000005</c:v>
                </c:pt>
                <c:pt idx="528">
                  <c:v>576.76</c:v>
                </c:pt>
                <c:pt idx="529">
                  <c:v>577.09</c:v>
                </c:pt>
                <c:pt idx="530">
                  <c:v>577.41</c:v>
                </c:pt>
                <c:pt idx="531">
                  <c:v>577.73</c:v>
                </c:pt>
                <c:pt idx="532">
                  <c:v>578.05999999999995</c:v>
                </c:pt>
                <c:pt idx="533">
                  <c:v>578.38</c:v>
                </c:pt>
                <c:pt idx="534">
                  <c:v>578.71</c:v>
                </c:pt>
                <c:pt idx="535">
                  <c:v>579.03</c:v>
                </c:pt>
                <c:pt idx="536">
                  <c:v>579.36</c:v>
                </c:pt>
                <c:pt idx="537">
                  <c:v>579.67999999999995</c:v>
                </c:pt>
                <c:pt idx="538">
                  <c:v>580.01</c:v>
                </c:pt>
                <c:pt idx="539">
                  <c:v>580.33000000000004</c:v>
                </c:pt>
                <c:pt idx="540">
                  <c:v>580.65</c:v>
                </c:pt>
                <c:pt idx="541">
                  <c:v>580.98</c:v>
                </c:pt>
                <c:pt idx="542">
                  <c:v>581.29999999999995</c:v>
                </c:pt>
                <c:pt idx="543">
                  <c:v>581.63</c:v>
                </c:pt>
                <c:pt idx="544">
                  <c:v>581.95000000000005</c:v>
                </c:pt>
                <c:pt idx="545">
                  <c:v>582.28</c:v>
                </c:pt>
                <c:pt idx="546">
                  <c:v>582.6</c:v>
                </c:pt>
                <c:pt idx="547">
                  <c:v>582.91999999999996</c:v>
                </c:pt>
                <c:pt idx="548">
                  <c:v>583.25</c:v>
                </c:pt>
                <c:pt idx="549">
                  <c:v>583.57000000000005</c:v>
                </c:pt>
                <c:pt idx="550">
                  <c:v>583.9</c:v>
                </c:pt>
                <c:pt idx="551">
                  <c:v>584.22</c:v>
                </c:pt>
                <c:pt idx="552">
                  <c:v>584.54</c:v>
                </c:pt>
                <c:pt idx="553">
                  <c:v>584.87</c:v>
                </c:pt>
                <c:pt idx="554">
                  <c:v>585.19000000000005</c:v>
                </c:pt>
                <c:pt idx="555">
                  <c:v>585.51</c:v>
                </c:pt>
                <c:pt idx="556">
                  <c:v>585.84</c:v>
                </c:pt>
                <c:pt idx="557">
                  <c:v>586.16</c:v>
                </c:pt>
                <c:pt idx="558">
                  <c:v>586.49</c:v>
                </c:pt>
                <c:pt idx="559">
                  <c:v>586.80999999999995</c:v>
                </c:pt>
                <c:pt idx="560">
                  <c:v>587.13</c:v>
                </c:pt>
                <c:pt idx="561">
                  <c:v>587.46</c:v>
                </c:pt>
                <c:pt idx="562">
                  <c:v>587.78</c:v>
                </c:pt>
                <c:pt idx="563">
                  <c:v>588.1</c:v>
                </c:pt>
                <c:pt idx="564">
                  <c:v>588.42999999999995</c:v>
                </c:pt>
                <c:pt idx="565">
                  <c:v>588.75</c:v>
                </c:pt>
                <c:pt idx="566">
                  <c:v>589.07000000000005</c:v>
                </c:pt>
                <c:pt idx="567">
                  <c:v>589.4</c:v>
                </c:pt>
                <c:pt idx="568">
                  <c:v>589.72</c:v>
                </c:pt>
                <c:pt idx="569">
                  <c:v>590.04</c:v>
                </c:pt>
                <c:pt idx="570">
                  <c:v>590.37</c:v>
                </c:pt>
                <c:pt idx="571">
                  <c:v>590.69000000000005</c:v>
                </c:pt>
                <c:pt idx="572">
                  <c:v>591.01</c:v>
                </c:pt>
                <c:pt idx="573">
                  <c:v>591.33000000000004</c:v>
                </c:pt>
                <c:pt idx="574">
                  <c:v>591.66</c:v>
                </c:pt>
                <c:pt idx="575">
                  <c:v>591.98</c:v>
                </c:pt>
                <c:pt idx="576">
                  <c:v>592.29999999999995</c:v>
                </c:pt>
                <c:pt idx="577">
                  <c:v>592.63</c:v>
                </c:pt>
                <c:pt idx="578">
                  <c:v>592.95000000000005</c:v>
                </c:pt>
                <c:pt idx="579">
                  <c:v>593.27</c:v>
                </c:pt>
                <c:pt idx="580">
                  <c:v>593.59</c:v>
                </c:pt>
                <c:pt idx="581">
                  <c:v>593.91999999999996</c:v>
                </c:pt>
                <c:pt idx="582">
                  <c:v>594.24</c:v>
                </c:pt>
                <c:pt idx="583">
                  <c:v>594.55999999999995</c:v>
                </c:pt>
                <c:pt idx="584">
                  <c:v>594.88</c:v>
                </c:pt>
                <c:pt idx="585">
                  <c:v>595.21</c:v>
                </c:pt>
                <c:pt idx="586">
                  <c:v>595.53</c:v>
                </c:pt>
                <c:pt idx="587">
                  <c:v>595.85</c:v>
                </c:pt>
                <c:pt idx="588">
                  <c:v>596.16999999999996</c:v>
                </c:pt>
                <c:pt idx="589">
                  <c:v>596.5</c:v>
                </c:pt>
                <c:pt idx="590">
                  <c:v>596.82000000000005</c:v>
                </c:pt>
                <c:pt idx="591">
                  <c:v>597.14</c:v>
                </c:pt>
                <c:pt idx="592">
                  <c:v>597.46</c:v>
                </c:pt>
                <c:pt idx="593">
                  <c:v>597.79</c:v>
                </c:pt>
                <c:pt idx="594">
                  <c:v>598.11</c:v>
                </c:pt>
                <c:pt idx="595">
                  <c:v>598.42999999999995</c:v>
                </c:pt>
                <c:pt idx="596">
                  <c:v>598.75</c:v>
                </c:pt>
                <c:pt idx="597">
                  <c:v>599.07000000000005</c:v>
                </c:pt>
                <c:pt idx="598">
                  <c:v>599.4</c:v>
                </c:pt>
                <c:pt idx="599">
                  <c:v>599.72</c:v>
                </c:pt>
                <c:pt idx="600">
                  <c:v>600.04</c:v>
                </c:pt>
                <c:pt idx="601">
                  <c:v>600.36</c:v>
                </c:pt>
                <c:pt idx="602">
                  <c:v>600.67999999999995</c:v>
                </c:pt>
                <c:pt idx="603">
                  <c:v>601</c:v>
                </c:pt>
                <c:pt idx="604">
                  <c:v>601.33000000000004</c:v>
                </c:pt>
                <c:pt idx="605">
                  <c:v>601.65</c:v>
                </c:pt>
                <c:pt idx="606">
                  <c:v>601.97</c:v>
                </c:pt>
                <c:pt idx="607">
                  <c:v>602.29</c:v>
                </c:pt>
                <c:pt idx="608">
                  <c:v>602.61</c:v>
                </c:pt>
                <c:pt idx="609">
                  <c:v>602.92999999999995</c:v>
                </c:pt>
                <c:pt idx="610">
                  <c:v>603.26</c:v>
                </c:pt>
                <c:pt idx="611">
                  <c:v>603.58000000000004</c:v>
                </c:pt>
                <c:pt idx="612">
                  <c:v>603.9</c:v>
                </c:pt>
                <c:pt idx="613">
                  <c:v>604.22</c:v>
                </c:pt>
                <c:pt idx="614">
                  <c:v>604.54</c:v>
                </c:pt>
                <c:pt idx="615">
                  <c:v>604.86</c:v>
                </c:pt>
                <c:pt idx="616">
                  <c:v>605.17999999999995</c:v>
                </c:pt>
                <c:pt idx="617">
                  <c:v>605.51</c:v>
                </c:pt>
                <c:pt idx="618">
                  <c:v>605.83000000000004</c:v>
                </c:pt>
                <c:pt idx="619">
                  <c:v>606.15</c:v>
                </c:pt>
                <c:pt idx="620">
                  <c:v>606.47</c:v>
                </c:pt>
                <c:pt idx="621">
                  <c:v>606.79</c:v>
                </c:pt>
                <c:pt idx="622">
                  <c:v>607.11</c:v>
                </c:pt>
                <c:pt idx="623">
                  <c:v>607.42999999999995</c:v>
                </c:pt>
                <c:pt idx="624">
                  <c:v>607.75</c:v>
                </c:pt>
                <c:pt idx="625">
                  <c:v>608.07000000000005</c:v>
                </c:pt>
                <c:pt idx="626">
                  <c:v>608.39</c:v>
                </c:pt>
                <c:pt idx="627">
                  <c:v>608.72</c:v>
                </c:pt>
                <c:pt idx="628">
                  <c:v>609.04</c:v>
                </c:pt>
                <c:pt idx="629">
                  <c:v>609.36</c:v>
                </c:pt>
                <c:pt idx="630">
                  <c:v>609.67999999999995</c:v>
                </c:pt>
                <c:pt idx="631">
                  <c:v>610</c:v>
                </c:pt>
                <c:pt idx="632">
                  <c:v>610.32000000000005</c:v>
                </c:pt>
                <c:pt idx="633">
                  <c:v>610.64</c:v>
                </c:pt>
                <c:pt idx="634">
                  <c:v>610.96</c:v>
                </c:pt>
                <c:pt idx="635">
                  <c:v>611.28</c:v>
                </c:pt>
                <c:pt idx="636">
                  <c:v>611.6</c:v>
                </c:pt>
                <c:pt idx="637">
                  <c:v>611.91999999999996</c:v>
                </c:pt>
                <c:pt idx="638">
                  <c:v>612.24</c:v>
                </c:pt>
                <c:pt idx="639">
                  <c:v>612.55999999999995</c:v>
                </c:pt>
                <c:pt idx="640">
                  <c:v>612.88</c:v>
                </c:pt>
                <c:pt idx="641">
                  <c:v>613.20000000000005</c:v>
                </c:pt>
                <c:pt idx="642">
                  <c:v>613.52</c:v>
                </c:pt>
                <c:pt idx="643">
                  <c:v>613.84</c:v>
                </c:pt>
                <c:pt idx="644">
                  <c:v>614.16</c:v>
                </c:pt>
                <c:pt idx="645">
                  <c:v>614.48</c:v>
                </c:pt>
                <c:pt idx="646">
                  <c:v>614.79999999999995</c:v>
                </c:pt>
                <c:pt idx="647">
                  <c:v>615.12</c:v>
                </c:pt>
                <c:pt idx="648">
                  <c:v>615.44000000000005</c:v>
                </c:pt>
                <c:pt idx="649">
                  <c:v>615.76</c:v>
                </c:pt>
                <c:pt idx="650">
                  <c:v>616.08000000000004</c:v>
                </c:pt>
                <c:pt idx="651">
                  <c:v>616.4</c:v>
                </c:pt>
                <c:pt idx="652">
                  <c:v>616.72</c:v>
                </c:pt>
                <c:pt idx="653">
                  <c:v>617.04</c:v>
                </c:pt>
                <c:pt idx="654">
                  <c:v>617.36</c:v>
                </c:pt>
                <c:pt idx="655">
                  <c:v>617.67999999999995</c:v>
                </c:pt>
                <c:pt idx="656">
                  <c:v>618</c:v>
                </c:pt>
                <c:pt idx="657">
                  <c:v>618.32000000000005</c:v>
                </c:pt>
                <c:pt idx="658">
                  <c:v>618.64</c:v>
                </c:pt>
                <c:pt idx="659">
                  <c:v>618.96</c:v>
                </c:pt>
                <c:pt idx="660">
                  <c:v>619.28</c:v>
                </c:pt>
                <c:pt idx="661">
                  <c:v>619.6</c:v>
                </c:pt>
                <c:pt idx="662">
                  <c:v>619.91999999999996</c:v>
                </c:pt>
                <c:pt idx="663">
                  <c:v>620.24</c:v>
                </c:pt>
                <c:pt idx="664">
                  <c:v>620.55999999999995</c:v>
                </c:pt>
                <c:pt idx="665">
                  <c:v>620.88</c:v>
                </c:pt>
                <c:pt idx="666">
                  <c:v>621.20000000000005</c:v>
                </c:pt>
                <c:pt idx="667">
                  <c:v>621.51</c:v>
                </c:pt>
                <c:pt idx="668">
                  <c:v>621.83000000000004</c:v>
                </c:pt>
                <c:pt idx="669">
                  <c:v>622.15</c:v>
                </c:pt>
                <c:pt idx="670">
                  <c:v>622.47</c:v>
                </c:pt>
                <c:pt idx="671">
                  <c:v>622.79</c:v>
                </c:pt>
                <c:pt idx="672">
                  <c:v>623.11</c:v>
                </c:pt>
                <c:pt idx="673">
                  <c:v>623.42999999999995</c:v>
                </c:pt>
                <c:pt idx="674">
                  <c:v>623.75</c:v>
                </c:pt>
                <c:pt idx="675">
                  <c:v>624.07000000000005</c:v>
                </c:pt>
                <c:pt idx="676">
                  <c:v>624.39</c:v>
                </c:pt>
                <c:pt idx="677">
                  <c:v>624.70000000000005</c:v>
                </c:pt>
                <c:pt idx="678">
                  <c:v>625.02</c:v>
                </c:pt>
                <c:pt idx="679">
                  <c:v>625.34</c:v>
                </c:pt>
                <c:pt idx="680">
                  <c:v>625.66</c:v>
                </c:pt>
                <c:pt idx="681">
                  <c:v>625.98</c:v>
                </c:pt>
                <c:pt idx="682">
                  <c:v>626.29999999999995</c:v>
                </c:pt>
                <c:pt idx="683">
                  <c:v>626.62</c:v>
                </c:pt>
                <c:pt idx="684">
                  <c:v>626.92999999999995</c:v>
                </c:pt>
                <c:pt idx="685">
                  <c:v>627.25</c:v>
                </c:pt>
                <c:pt idx="686">
                  <c:v>627.57000000000005</c:v>
                </c:pt>
                <c:pt idx="687">
                  <c:v>627.89</c:v>
                </c:pt>
                <c:pt idx="688">
                  <c:v>628.21</c:v>
                </c:pt>
                <c:pt idx="689">
                  <c:v>628.53</c:v>
                </c:pt>
                <c:pt idx="690">
                  <c:v>628.84</c:v>
                </c:pt>
                <c:pt idx="691">
                  <c:v>629.16</c:v>
                </c:pt>
                <c:pt idx="692">
                  <c:v>629.48</c:v>
                </c:pt>
                <c:pt idx="693">
                  <c:v>629.79999999999995</c:v>
                </c:pt>
                <c:pt idx="694">
                  <c:v>630.12</c:v>
                </c:pt>
                <c:pt idx="695">
                  <c:v>630.42999999999995</c:v>
                </c:pt>
                <c:pt idx="696">
                  <c:v>630.75</c:v>
                </c:pt>
                <c:pt idx="697">
                  <c:v>631.07000000000005</c:v>
                </c:pt>
                <c:pt idx="698">
                  <c:v>631.39</c:v>
                </c:pt>
                <c:pt idx="699">
                  <c:v>631.71</c:v>
                </c:pt>
                <c:pt idx="700">
                  <c:v>632.02</c:v>
                </c:pt>
                <c:pt idx="701">
                  <c:v>632.34</c:v>
                </c:pt>
                <c:pt idx="702">
                  <c:v>632.66</c:v>
                </c:pt>
                <c:pt idx="703">
                  <c:v>632.98</c:v>
                </c:pt>
                <c:pt idx="704">
                  <c:v>633.29</c:v>
                </c:pt>
                <c:pt idx="705">
                  <c:v>633.61</c:v>
                </c:pt>
                <c:pt idx="706">
                  <c:v>633.92999999999995</c:v>
                </c:pt>
                <c:pt idx="707">
                  <c:v>634.25</c:v>
                </c:pt>
                <c:pt idx="708">
                  <c:v>634.57000000000005</c:v>
                </c:pt>
                <c:pt idx="709">
                  <c:v>634.88</c:v>
                </c:pt>
                <c:pt idx="710">
                  <c:v>635.20000000000005</c:v>
                </c:pt>
                <c:pt idx="711">
                  <c:v>635.52</c:v>
                </c:pt>
                <c:pt idx="712">
                  <c:v>635.83000000000004</c:v>
                </c:pt>
                <c:pt idx="713">
                  <c:v>636.15</c:v>
                </c:pt>
                <c:pt idx="714">
                  <c:v>636.47</c:v>
                </c:pt>
                <c:pt idx="715">
                  <c:v>636.79</c:v>
                </c:pt>
                <c:pt idx="716">
                  <c:v>637.1</c:v>
                </c:pt>
                <c:pt idx="717">
                  <c:v>637.41999999999996</c:v>
                </c:pt>
                <c:pt idx="718">
                  <c:v>637.74</c:v>
                </c:pt>
                <c:pt idx="719">
                  <c:v>638.04999999999995</c:v>
                </c:pt>
                <c:pt idx="720">
                  <c:v>638.37</c:v>
                </c:pt>
                <c:pt idx="721">
                  <c:v>638.69000000000005</c:v>
                </c:pt>
                <c:pt idx="722">
                  <c:v>639.01</c:v>
                </c:pt>
                <c:pt idx="723">
                  <c:v>639.32000000000005</c:v>
                </c:pt>
                <c:pt idx="724">
                  <c:v>639.64</c:v>
                </c:pt>
                <c:pt idx="725">
                  <c:v>639.96</c:v>
                </c:pt>
                <c:pt idx="726">
                  <c:v>640.27</c:v>
                </c:pt>
                <c:pt idx="727">
                  <c:v>640.59</c:v>
                </c:pt>
                <c:pt idx="728">
                  <c:v>640.91</c:v>
                </c:pt>
                <c:pt idx="729">
                  <c:v>641.22</c:v>
                </c:pt>
                <c:pt idx="730">
                  <c:v>641.54</c:v>
                </c:pt>
                <c:pt idx="731">
                  <c:v>641.86</c:v>
                </c:pt>
                <c:pt idx="732">
                  <c:v>642.16999999999996</c:v>
                </c:pt>
                <c:pt idx="733">
                  <c:v>642.49</c:v>
                </c:pt>
                <c:pt idx="734">
                  <c:v>642.80999999999995</c:v>
                </c:pt>
                <c:pt idx="735">
                  <c:v>643.12</c:v>
                </c:pt>
                <c:pt idx="736">
                  <c:v>643.44000000000005</c:v>
                </c:pt>
                <c:pt idx="737">
                  <c:v>643.75</c:v>
                </c:pt>
                <c:pt idx="738">
                  <c:v>644.07000000000005</c:v>
                </c:pt>
                <c:pt idx="739">
                  <c:v>644.39</c:v>
                </c:pt>
                <c:pt idx="740">
                  <c:v>644.70000000000005</c:v>
                </c:pt>
                <c:pt idx="741">
                  <c:v>645.02</c:v>
                </c:pt>
                <c:pt idx="742">
                  <c:v>645.33000000000004</c:v>
                </c:pt>
                <c:pt idx="743">
                  <c:v>645.65</c:v>
                </c:pt>
                <c:pt idx="744">
                  <c:v>645.97</c:v>
                </c:pt>
                <c:pt idx="745">
                  <c:v>646.28</c:v>
                </c:pt>
                <c:pt idx="746">
                  <c:v>646.6</c:v>
                </c:pt>
                <c:pt idx="747">
                  <c:v>646.91</c:v>
                </c:pt>
                <c:pt idx="748">
                  <c:v>647.23</c:v>
                </c:pt>
                <c:pt idx="749">
                  <c:v>647.54999999999995</c:v>
                </c:pt>
                <c:pt idx="750">
                  <c:v>647.86</c:v>
                </c:pt>
                <c:pt idx="751">
                  <c:v>648.17999999999995</c:v>
                </c:pt>
                <c:pt idx="752">
                  <c:v>648.49</c:v>
                </c:pt>
                <c:pt idx="753">
                  <c:v>648.80999999999995</c:v>
                </c:pt>
                <c:pt idx="754">
                  <c:v>649.12</c:v>
                </c:pt>
                <c:pt idx="755">
                  <c:v>649.44000000000005</c:v>
                </c:pt>
                <c:pt idx="756">
                  <c:v>649.76</c:v>
                </c:pt>
                <c:pt idx="757">
                  <c:v>650.07000000000005</c:v>
                </c:pt>
                <c:pt idx="758">
                  <c:v>650.39</c:v>
                </c:pt>
                <c:pt idx="759">
                  <c:v>650.70000000000005</c:v>
                </c:pt>
                <c:pt idx="760">
                  <c:v>651.02</c:v>
                </c:pt>
                <c:pt idx="761">
                  <c:v>651.33000000000004</c:v>
                </c:pt>
                <c:pt idx="762">
                  <c:v>651.65</c:v>
                </c:pt>
                <c:pt idx="763">
                  <c:v>651.96</c:v>
                </c:pt>
                <c:pt idx="764">
                  <c:v>652.28</c:v>
                </c:pt>
                <c:pt idx="765">
                  <c:v>652.59</c:v>
                </c:pt>
                <c:pt idx="766">
                  <c:v>652.91</c:v>
                </c:pt>
                <c:pt idx="767">
                  <c:v>653.22</c:v>
                </c:pt>
                <c:pt idx="768">
                  <c:v>653.54</c:v>
                </c:pt>
                <c:pt idx="769">
                  <c:v>653.85</c:v>
                </c:pt>
                <c:pt idx="770">
                  <c:v>654.16999999999996</c:v>
                </c:pt>
                <c:pt idx="771">
                  <c:v>654.48</c:v>
                </c:pt>
                <c:pt idx="772">
                  <c:v>654.79999999999995</c:v>
                </c:pt>
                <c:pt idx="773">
                  <c:v>655.11</c:v>
                </c:pt>
                <c:pt idx="774">
                  <c:v>655.43</c:v>
                </c:pt>
                <c:pt idx="775">
                  <c:v>655.74</c:v>
                </c:pt>
                <c:pt idx="776">
                  <c:v>656.06</c:v>
                </c:pt>
                <c:pt idx="777">
                  <c:v>656.37</c:v>
                </c:pt>
                <c:pt idx="778">
                  <c:v>656.68</c:v>
                </c:pt>
                <c:pt idx="779">
                  <c:v>657</c:v>
                </c:pt>
                <c:pt idx="780">
                  <c:v>657.31</c:v>
                </c:pt>
                <c:pt idx="781">
                  <c:v>657.63</c:v>
                </c:pt>
                <c:pt idx="782">
                  <c:v>657.94</c:v>
                </c:pt>
                <c:pt idx="783">
                  <c:v>658.26</c:v>
                </c:pt>
                <c:pt idx="784">
                  <c:v>658.57</c:v>
                </c:pt>
                <c:pt idx="785">
                  <c:v>658.89</c:v>
                </c:pt>
                <c:pt idx="786">
                  <c:v>659.2</c:v>
                </c:pt>
                <c:pt idx="787">
                  <c:v>659.51</c:v>
                </c:pt>
                <c:pt idx="788">
                  <c:v>659.83</c:v>
                </c:pt>
                <c:pt idx="789">
                  <c:v>660.14</c:v>
                </c:pt>
                <c:pt idx="790">
                  <c:v>660.46</c:v>
                </c:pt>
                <c:pt idx="791">
                  <c:v>660.77</c:v>
                </c:pt>
                <c:pt idx="792">
                  <c:v>661.08</c:v>
                </c:pt>
                <c:pt idx="793">
                  <c:v>661.4</c:v>
                </c:pt>
                <c:pt idx="794">
                  <c:v>661.71</c:v>
                </c:pt>
                <c:pt idx="795">
                  <c:v>662.03</c:v>
                </c:pt>
                <c:pt idx="796">
                  <c:v>662.34</c:v>
                </c:pt>
                <c:pt idx="797">
                  <c:v>662.65</c:v>
                </c:pt>
                <c:pt idx="798">
                  <c:v>662.97</c:v>
                </c:pt>
                <c:pt idx="799">
                  <c:v>663.28</c:v>
                </c:pt>
                <c:pt idx="800">
                  <c:v>663.59</c:v>
                </c:pt>
                <c:pt idx="801">
                  <c:v>663.91</c:v>
                </c:pt>
                <c:pt idx="802">
                  <c:v>664.22</c:v>
                </c:pt>
                <c:pt idx="803">
                  <c:v>664.53</c:v>
                </c:pt>
                <c:pt idx="804">
                  <c:v>664.85</c:v>
                </c:pt>
                <c:pt idx="805">
                  <c:v>665.16</c:v>
                </c:pt>
                <c:pt idx="806">
                  <c:v>665.47</c:v>
                </c:pt>
                <c:pt idx="807">
                  <c:v>665.79</c:v>
                </c:pt>
                <c:pt idx="808">
                  <c:v>666.1</c:v>
                </c:pt>
                <c:pt idx="809">
                  <c:v>666.41</c:v>
                </c:pt>
                <c:pt idx="810">
                  <c:v>666.73</c:v>
                </c:pt>
                <c:pt idx="811">
                  <c:v>667.04</c:v>
                </c:pt>
                <c:pt idx="812">
                  <c:v>667.35</c:v>
                </c:pt>
                <c:pt idx="813">
                  <c:v>667.67</c:v>
                </c:pt>
                <c:pt idx="814">
                  <c:v>667.98</c:v>
                </c:pt>
                <c:pt idx="815">
                  <c:v>668.29</c:v>
                </c:pt>
                <c:pt idx="816">
                  <c:v>668.61</c:v>
                </c:pt>
                <c:pt idx="817">
                  <c:v>668.92</c:v>
                </c:pt>
                <c:pt idx="818">
                  <c:v>669.23</c:v>
                </c:pt>
                <c:pt idx="819">
                  <c:v>669.54</c:v>
                </c:pt>
                <c:pt idx="820">
                  <c:v>669.86</c:v>
                </c:pt>
                <c:pt idx="821">
                  <c:v>670.17</c:v>
                </c:pt>
                <c:pt idx="822">
                  <c:v>670.48</c:v>
                </c:pt>
                <c:pt idx="823">
                  <c:v>670.79</c:v>
                </c:pt>
                <c:pt idx="824">
                  <c:v>671.11</c:v>
                </c:pt>
                <c:pt idx="825">
                  <c:v>671.42</c:v>
                </c:pt>
                <c:pt idx="826">
                  <c:v>671.73</c:v>
                </c:pt>
                <c:pt idx="827">
                  <c:v>672.04</c:v>
                </c:pt>
                <c:pt idx="828">
                  <c:v>672.36</c:v>
                </c:pt>
                <c:pt idx="829">
                  <c:v>672.67</c:v>
                </c:pt>
                <c:pt idx="830">
                  <c:v>672.98</c:v>
                </c:pt>
                <c:pt idx="831">
                  <c:v>673.29</c:v>
                </c:pt>
                <c:pt idx="832">
                  <c:v>673.61</c:v>
                </c:pt>
                <c:pt idx="833">
                  <c:v>673.92</c:v>
                </c:pt>
                <c:pt idx="834">
                  <c:v>674.23</c:v>
                </c:pt>
                <c:pt idx="835">
                  <c:v>674.54</c:v>
                </c:pt>
                <c:pt idx="836">
                  <c:v>674.85</c:v>
                </c:pt>
                <c:pt idx="837">
                  <c:v>675.17</c:v>
                </c:pt>
                <c:pt idx="838">
                  <c:v>675.48</c:v>
                </c:pt>
                <c:pt idx="839">
                  <c:v>675.79</c:v>
                </c:pt>
                <c:pt idx="840">
                  <c:v>676.1</c:v>
                </c:pt>
                <c:pt idx="841">
                  <c:v>676.41</c:v>
                </c:pt>
                <c:pt idx="842">
                  <c:v>676.73</c:v>
                </c:pt>
                <c:pt idx="843">
                  <c:v>677.04</c:v>
                </c:pt>
                <c:pt idx="844">
                  <c:v>677.35</c:v>
                </c:pt>
                <c:pt idx="845">
                  <c:v>677.66</c:v>
                </c:pt>
                <c:pt idx="846">
                  <c:v>677.97</c:v>
                </c:pt>
                <c:pt idx="847">
                  <c:v>678.28</c:v>
                </c:pt>
                <c:pt idx="848">
                  <c:v>678.6</c:v>
                </c:pt>
                <c:pt idx="849">
                  <c:v>678.91</c:v>
                </c:pt>
                <c:pt idx="850">
                  <c:v>679.22</c:v>
                </c:pt>
                <c:pt idx="851">
                  <c:v>679.53</c:v>
                </c:pt>
                <c:pt idx="852">
                  <c:v>679.84</c:v>
                </c:pt>
                <c:pt idx="853">
                  <c:v>680.15</c:v>
                </c:pt>
                <c:pt idx="854">
                  <c:v>680.46</c:v>
                </c:pt>
                <c:pt idx="855">
                  <c:v>680.78</c:v>
                </c:pt>
                <c:pt idx="856">
                  <c:v>681.09</c:v>
                </c:pt>
                <c:pt idx="857">
                  <c:v>681.4</c:v>
                </c:pt>
                <c:pt idx="858">
                  <c:v>681.71</c:v>
                </c:pt>
                <c:pt idx="859">
                  <c:v>682.02</c:v>
                </c:pt>
                <c:pt idx="860">
                  <c:v>682.33</c:v>
                </c:pt>
                <c:pt idx="861">
                  <c:v>682.64</c:v>
                </c:pt>
                <c:pt idx="862">
                  <c:v>682.95</c:v>
                </c:pt>
                <c:pt idx="863">
                  <c:v>683.26</c:v>
                </c:pt>
                <c:pt idx="864">
                  <c:v>683.57</c:v>
                </c:pt>
                <c:pt idx="865">
                  <c:v>683.89</c:v>
                </c:pt>
                <c:pt idx="866">
                  <c:v>684.2</c:v>
                </c:pt>
                <c:pt idx="867">
                  <c:v>684.51</c:v>
                </c:pt>
                <c:pt idx="868">
                  <c:v>684.82</c:v>
                </c:pt>
                <c:pt idx="869">
                  <c:v>685.13</c:v>
                </c:pt>
                <c:pt idx="870">
                  <c:v>685.44</c:v>
                </c:pt>
                <c:pt idx="871">
                  <c:v>685.75</c:v>
                </c:pt>
                <c:pt idx="872">
                  <c:v>686.06</c:v>
                </c:pt>
                <c:pt idx="873">
                  <c:v>686.37</c:v>
                </c:pt>
                <c:pt idx="874">
                  <c:v>686.68</c:v>
                </c:pt>
                <c:pt idx="875">
                  <c:v>686.99</c:v>
                </c:pt>
                <c:pt idx="876">
                  <c:v>687.3</c:v>
                </c:pt>
                <c:pt idx="877">
                  <c:v>687.61</c:v>
                </c:pt>
                <c:pt idx="878">
                  <c:v>687.92</c:v>
                </c:pt>
                <c:pt idx="879">
                  <c:v>688.23</c:v>
                </c:pt>
                <c:pt idx="880">
                  <c:v>688.54</c:v>
                </c:pt>
                <c:pt idx="881">
                  <c:v>688.85</c:v>
                </c:pt>
                <c:pt idx="882">
                  <c:v>689.16</c:v>
                </c:pt>
                <c:pt idx="883">
                  <c:v>689.47</c:v>
                </c:pt>
                <c:pt idx="884">
                  <c:v>689.78</c:v>
                </c:pt>
                <c:pt idx="885">
                  <c:v>690.09</c:v>
                </c:pt>
                <c:pt idx="886">
                  <c:v>690.4</c:v>
                </c:pt>
                <c:pt idx="887">
                  <c:v>690.71</c:v>
                </c:pt>
                <c:pt idx="888">
                  <c:v>691.02</c:v>
                </c:pt>
                <c:pt idx="889">
                  <c:v>691.33</c:v>
                </c:pt>
                <c:pt idx="890">
                  <c:v>691.64</c:v>
                </c:pt>
                <c:pt idx="891">
                  <c:v>691.95</c:v>
                </c:pt>
                <c:pt idx="892">
                  <c:v>692.26</c:v>
                </c:pt>
                <c:pt idx="893">
                  <c:v>692.57</c:v>
                </c:pt>
                <c:pt idx="894">
                  <c:v>692.88</c:v>
                </c:pt>
                <c:pt idx="895">
                  <c:v>693.19</c:v>
                </c:pt>
                <c:pt idx="896">
                  <c:v>693.5</c:v>
                </c:pt>
                <c:pt idx="897">
                  <c:v>693.81</c:v>
                </c:pt>
                <c:pt idx="898">
                  <c:v>694.12</c:v>
                </c:pt>
                <c:pt idx="899">
                  <c:v>694.43</c:v>
                </c:pt>
                <c:pt idx="900">
                  <c:v>694.73</c:v>
                </c:pt>
                <c:pt idx="901">
                  <c:v>695.04</c:v>
                </c:pt>
                <c:pt idx="902">
                  <c:v>695.35</c:v>
                </c:pt>
                <c:pt idx="903">
                  <c:v>695.66</c:v>
                </c:pt>
                <c:pt idx="904">
                  <c:v>695.97</c:v>
                </c:pt>
                <c:pt idx="905">
                  <c:v>696.28</c:v>
                </c:pt>
                <c:pt idx="906">
                  <c:v>696.59</c:v>
                </c:pt>
                <c:pt idx="907">
                  <c:v>696.9</c:v>
                </c:pt>
                <c:pt idx="908">
                  <c:v>697.21</c:v>
                </c:pt>
                <c:pt idx="909">
                  <c:v>697.52</c:v>
                </c:pt>
                <c:pt idx="910">
                  <c:v>697.82</c:v>
                </c:pt>
                <c:pt idx="911">
                  <c:v>698.13</c:v>
                </c:pt>
                <c:pt idx="912">
                  <c:v>698.44</c:v>
                </c:pt>
                <c:pt idx="913">
                  <c:v>698.75</c:v>
                </c:pt>
                <c:pt idx="914">
                  <c:v>699.06</c:v>
                </c:pt>
                <c:pt idx="915">
                  <c:v>699.37</c:v>
                </c:pt>
              </c:numCache>
            </c:numRef>
          </c:xVal>
          <c:yVal>
            <c:numRef>
              <c:f>'SoonerLakeRocks ReflectanceData'!$I$2:$I$917</c:f>
              <c:numCache>
                <c:formatCode>0.00</c:formatCode>
                <c:ptCount val="916"/>
                <c:pt idx="0">
                  <c:v>7.7320000000000002</c:v>
                </c:pt>
                <c:pt idx="1">
                  <c:v>7.702</c:v>
                </c:pt>
                <c:pt idx="2">
                  <c:v>7.7060000000000004</c:v>
                </c:pt>
                <c:pt idx="3">
                  <c:v>7.6909999999999998</c:v>
                </c:pt>
                <c:pt idx="4">
                  <c:v>7.6849999999999996</c:v>
                </c:pt>
                <c:pt idx="5">
                  <c:v>7.6820000000000004</c:v>
                </c:pt>
                <c:pt idx="6">
                  <c:v>7.5609999999999999</c:v>
                </c:pt>
                <c:pt idx="7">
                  <c:v>7.6029999999999998</c:v>
                </c:pt>
                <c:pt idx="8">
                  <c:v>7.6289999999999996</c:v>
                </c:pt>
                <c:pt idx="9">
                  <c:v>7.64</c:v>
                </c:pt>
                <c:pt idx="10">
                  <c:v>7.64</c:v>
                </c:pt>
                <c:pt idx="11">
                  <c:v>7.6580000000000004</c:v>
                </c:pt>
                <c:pt idx="12">
                  <c:v>7.6760000000000002</c:v>
                </c:pt>
                <c:pt idx="13">
                  <c:v>7.6820000000000004</c:v>
                </c:pt>
                <c:pt idx="14">
                  <c:v>7.7240000000000002</c:v>
                </c:pt>
                <c:pt idx="15">
                  <c:v>7.7469999999999999</c:v>
                </c:pt>
                <c:pt idx="16">
                  <c:v>7.7889999999999997</c:v>
                </c:pt>
                <c:pt idx="17">
                  <c:v>7.8579999999999997</c:v>
                </c:pt>
                <c:pt idx="18">
                  <c:v>7.859</c:v>
                </c:pt>
                <c:pt idx="19">
                  <c:v>7.8630000000000004</c:v>
                </c:pt>
                <c:pt idx="20">
                  <c:v>7.8949999999999996</c:v>
                </c:pt>
                <c:pt idx="21">
                  <c:v>7.9349999999999996</c:v>
                </c:pt>
                <c:pt idx="22">
                  <c:v>7.94</c:v>
                </c:pt>
                <c:pt idx="23">
                  <c:v>7.9279999999999999</c:v>
                </c:pt>
                <c:pt idx="24">
                  <c:v>7.9080000000000004</c:v>
                </c:pt>
                <c:pt idx="25">
                  <c:v>7.9119999999999999</c:v>
                </c:pt>
                <c:pt idx="26">
                  <c:v>7.8940000000000001</c:v>
                </c:pt>
                <c:pt idx="27">
                  <c:v>7.8760000000000003</c:v>
                </c:pt>
                <c:pt idx="28">
                  <c:v>7.8940000000000001</c:v>
                </c:pt>
                <c:pt idx="29">
                  <c:v>7.8970000000000002</c:v>
                </c:pt>
                <c:pt idx="30">
                  <c:v>7.923</c:v>
                </c:pt>
                <c:pt idx="31">
                  <c:v>7.9269999999999996</c:v>
                </c:pt>
                <c:pt idx="32">
                  <c:v>7.9489999999999998</c:v>
                </c:pt>
                <c:pt idx="33">
                  <c:v>7.9480000000000004</c:v>
                </c:pt>
                <c:pt idx="34">
                  <c:v>7.9669999999999996</c:v>
                </c:pt>
                <c:pt idx="35">
                  <c:v>7.96</c:v>
                </c:pt>
                <c:pt idx="36">
                  <c:v>7.968</c:v>
                </c:pt>
                <c:pt idx="37">
                  <c:v>7.9809999999999999</c:v>
                </c:pt>
                <c:pt idx="38">
                  <c:v>7.9409999999999998</c:v>
                </c:pt>
                <c:pt idx="39">
                  <c:v>7.9640000000000004</c:v>
                </c:pt>
                <c:pt idx="40">
                  <c:v>7.9930000000000003</c:v>
                </c:pt>
                <c:pt idx="41">
                  <c:v>8.0169999999999995</c:v>
                </c:pt>
                <c:pt idx="42">
                  <c:v>8.0069999999999997</c:v>
                </c:pt>
                <c:pt idx="43">
                  <c:v>8.016</c:v>
                </c:pt>
                <c:pt idx="44">
                  <c:v>8.0739999999999998</c:v>
                </c:pt>
                <c:pt idx="45">
                  <c:v>8.0920000000000005</c:v>
                </c:pt>
                <c:pt idx="46">
                  <c:v>8.0990000000000002</c:v>
                </c:pt>
                <c:pt idx="47">
                  <c:v>8.1219999999999999</c:v>
                </c:pt>
                <c:pt idx="48">
                  <c:v>8.1549999999999994</c:v>
                </c:pt>
                <c:pt idx="49">
                  <c:v>8.1630000000000003</c:v>
                </c:pt>
                <c:pt idx="50">
                  <c:v>8.26</c:v>
                </c:pt>
                <c:pt idx="51">
                  <c:v>8.2439999999999998</c:v>
                </c:pt>
                <c:pt idx="52">
                  <c:v>8.2639999999999993</c:v>
                </c:pt>
                <c:pt idx="53">
                  <c:v>8.2530000000000001</c:v>
                </c:pt>
                <c:pt idx="54">
                  <c:v>8.2750000000000004</c:v>
                </c:pt>
                <c:pt idx="55">
                  <c:v>8.2420000000000009</c:v>
                </c:pt>
                <c:pt idx="56">
                  <c:v>8.2460000000000004</c:v>
                </c:pt>
                <c:pt idx="57">
                  <c:v>8.2579999999999991</c:v>
                </c:pt>
                <c:pt idx="58">
                  <c:v>8.2490000000000006</c:v>
                </c:pt>
                <c:pt idx="59">
                  <c:v>8.2639999999999993</c:v>
                </c:pt>
                <c:pt idx="60">
                  <c:v>8.282</c:v>
                </c:pt>
                <c:pt idx="61">
                  <c:v>8.2799999999999994</c:v>
                </c:pt>
                <c:pt idx="62">
                  <c:v>8.2739999999999991</c:v>
                </c:pt>
                <c:pt idx="63">
                  <c:v>8.2710000000000008</c:v>
                </c:pt>
                <c:pt idx="64">
                  <c:v>8.2739999999999991</c:v>
                </c:pt>
                <c:pt idx="65">
                  <c:v>8.2200000000000006</c:v>
                </c:pt>
                <c:pt idx="66">
                  <c:v>8.2260000000000009</c:v>
                </c:pt>
                <c:pt idx="67">
                  <c:v>8.2360000000000007</c:v>
                </c:pt>
                <c:pt idx="68">
                  <c:v>8.2530000000000001</c:v>
                </c:pt>
                <c:pt idx="69">
                  <c:v>8.2769999999999992</c:v>
                </c:pt>
                <c:pt idx="70">
                  <c:v>8.2889999999999997</c:v>
                </c:pt>
                <c:pt idx="71">
                  <c:v>8.2349999999999994</c:v>
                </c:pt>
                <c:pt idx="72">
                  <c:v>8.2650000000000006</c:v>
                </c:pt>
                <c:pt idx="73">
                  <c:v>8.2759999999999998</c:v>
                </c:pt>
                <c:pt idx="74">
                  <c:v>8.3089999999999993</c:v>
                </c:pt>
                <c:pt idx="75">
                  <c:v>8.3369999999999997</c:v>
                </c:pt>
                <c:pt idx="76">
                  <c:v>8.3870000000000005</c:v>
                </c:pt>
                <c:pt idx="77">
                  <c:v>8.407</c:v>
                </c:pt>
                <c:pt idx="78">
                  <c:v>8.4179999999999993</c:v>
                </c:pt>
                <c:pt idx="79">
                  <c:v>8.423</c:v>
                </c:pt>
                <c:pt idx="80">
                  <c:v>8.4250000000000007</c:v>
                </c:pt>
                <c:pt idx="81">
                  <c:v>8.4019999999999992</c:v>
                </c:pt>
                <c:pt idx="82">
                  <c:v>8.4169999999999998</c:v>
                </c:pt>
                <c:pt idx="83">
                  <c:v>8.4269999999999996</c:v>
                </c:pt>
                <c:pt idx="84">
                  <c:v>8.4749999999999996</c:v>
                </c:pt>
                <c:pt idx="85">
                  <c:v>8.5250000000000004</c:v>
                </c:pt>
                <c:pt idx="86">
                  <c:v>8.6389999999999993</c:v>
                </c:pt>
                <c:pt idx="87">
                  <c:v>8.6449999999999996</c:v>
                </c:pt>
                <c:pt idx="88">
                  <c:v>8.6449999999999996</c:v>
                </c:pt>
                <c:pt idx="89">
                  <c:v>8.6620000000000008</c:v>
                </c:pt>
                <c:pt idx="90">
                  <c:v>8.6530000000000005</c:v>
                </c:pt>
                <c:pt idx="91">
                  <c:v>8.6549999999999994</c:v>
                </c:pt>
                <c:pt idx="92">
                  <c:v>8.6950000000000003</c:v>
                </c:pt>
                <c:pt idx="93">
                  <c:v>8.7129999999999992</c:v>
                </c:pt>
                <c:pt idx="94">
                  <c:v>8.7349999999999994</c:v>
                </c:pt>
                <c:pt idx="95">
                  <c:v>8.7370000000000001</c:v>
                </c:pt>
                <c:pt idx="96">
                  <c:v>8.7309999999999999</c:v>
                </c:pt>
                <c:pt idx="97">
                  <c:v>8.7520000000000007</c:v>
                </c:pt>
                <c:pt idx="98">
                  <c:v>8.8030000000000008</c:v>
                </c:pt>
                <c:pt idx="99">
                  <c:v>8.8490000000000002</c:v>
                </c:pt>
                <c:pt idx="100">
                  <c:v>8.891</c:v>
                </c:pt>
                <c:pt idx="101">
                  <c:v>8.9380000000000006</c:v>
                </c:pt>
                <c:pt idx="102">
                  <c:v>8.9789999999999992</c:v>
                </c:pt>
                <c:pt idx="103">
                  <c:v>9.0609999999999999</c:v>
                </c:pt>
                <c:pt idx="104">
                  <c:v>9.1189999999999998</c:v>
                </c:pt>
                <c:pt idx="105">
                  <c:v>9.1229999999999993</c:v>
                </c:pt>
                <c:pt idx="106">
                  <c:v>9.1739999999999995</c:v>
                </c:pt>
                <c:pt idx="107">
                  <c:v>9.1150000000000002</c:v>
                </c:pt>
                <c:pt idx="108">
                  <c:v>9.1690000000000005</c:v>
                </c:pt>
                <c:pt idx="109">
                  <c:v>9.1880000000000006</c:v>
                </c:pt>
                <c:pt idx="110">
                  <c:v>9.2100000000000009</c:v>
                </c:pt>
                <c:pt idx="111">
                  <c:v>9.2460000000000004</c:v>
                </c:pt>
                <c:pt idx="112">
                  <c:v>9.2669999999999995</c:v>
                </c:pt>
                <c:pt idx="113">
                  <c:v>9.266</c:v>
                </c:pt>
                <c:pt idx="114">
                  <c:v>9.2929999999999993</c:v>
                </c:pt>
                <c:pt idx="115">
                  <c:v>9.3190000000000008</c:v>
                </c:pt>
                <c:pt idx="116">
                  <c:v>9.359</c:v>
                </c:pt>
                <c:pt idx="117">
                  <c:v>9.4109999999999996</c:v>
                </c:pt>
                <c:pt idx="118">
                  <c:v>9.4380000000000006</c:v>
                </c:pt>
                <c:pt idx="119">
                  <c:v>9.4260000000000002</c:v>
                </c:pt>
                <c:pt idx="120">
                  <c:v>9.4290000000000003</c:v>
                </c:pt>
                <c:pt idx="121">
                  <c:v>9.452</c:v>
                </c:pt>
                <c:pt idx="122">
                  <c:v>9.4719999999999995</c:v>
                </c:pt>
                <c:pt idx="123">
                  <c:v>9.5169999999999995</c:v>
                </c:pt>
                <c:pt idx="124">
                  <c:v>9.5090000000000003</c:v>
                </c:pt>
                <c:pt idx="125">
                  <c:v>9.5090000000000003</c:v>
                </c:pt>
                <c:pt idx="126">
                  <c:v>9.5389999999999997</c:v>
                </c:pt>
                <c:pt idx="127">
                  <c:v>9.52</c:v>
                </c:pt>
                <c:pt idx="128">
                  <c:v>9.5559999999999992</c:v>
                </c:pt>
                <c:pt idx="129">
                  <c:v>9.5660000000000007</c:v>
                </c:pt>
                <c:pt idx="130">
                  <c:v>9.6010000000000009</c:v>
                </c:pt>
                <c:pt idx="131">
                  <c:v>9.6189999999999998</c:v>
                </c:pt>
                <c:pt idx="132">
                  <c:v>9.6300000000000008</c:v>
                </c:pt>
                <c:pt idx="133">
                  <c:v>9.6869999999999994</c:v>
                </c:pt>
                <c:pt idx="134">
                  <c:v>9.7059999999999995</c:v>
                </c:pt>
                <c:pt idx="135">
                  <c:v>9.7129999999999992</c:v>
                </c:pt>
                <c:pt idx="136">
                  <c:v>9.7270000000000003</c:v>
                </c:pt>
                <c:pt idx="137">
                  <c:v>9.7390000000000008</c:v>
                </c:pt>
                <c:pt idx="138">
                  <c:v>9.7360000000000007</c:v>
                </c:pt>
                <c:pt idx="139">
                  <c:v>9.7349999999999994</c:v>
                </c:pt>
                <c:pt idx="140">
                  <c:v>9.7390000000000008</c:v>
                </c:pt>
                <c:pt idx="141">
                  <c:v>9.8140000000000001</c:v>
                </c:pt>
                <c:pt idx="142">
                  <c:v>9.8049999999999997</c:v>
                </c:pt>
                <c:pt idx="143">
                  <c:v>9.8119999999999994</c:v>
                </c:pt>
                <c:pt idx="144">
                  <c:v>9.7919999999999998</c:v>
                </c:pt>
                <c:pt idx="145">
                  <c:v>9.7810000000000006</c:v>
                </c:pt>
                <c:pt idx="146">
                  <c:v>9.8019999999999996</c:v>
                </c:pt>
                <c:pt idx="147">
                  <c:v>9.8059999999999992</c:v>
                </c:pt>
                <c:pt idx="148">
                  <c:v>9.8330000000000002</c:v>
                </c:pt>
                <c:pt idx="149">
                  <c:v>9.859</c:v>
                </c:pt>
                <c:pt idx="150">
                  <c:v>9.8629999999999995</c:v>
                </c:pt>
                <c:pt idx="151">
                  <c:v>9.8949999999999996</c:v>
                </c:pt>
                <c:pt idx="152">
                  <c:v>9.9130000000000003</c:v>
                </c:pt>
                <c:pt idx="153">
                  <c:v>9.9329999999999998</c:v>
                </c:pt>
                <c:pt idx="154">
                  <c:v>9.9239999999999995</c:v>
                </c:pt>
                <c:pt idx="155">
                  <c:v>9.9280000000000008</c:v>
                </c:pt>
                <c:pt idx="156">
                  <c:v>9.9469999999999992</c:v>
                </c:pt>
                <c:pt idx="157">
                  <c:v>9.9570000000000007</c:v>
                </c:pt>
                <c:pt idx="158">
                  <c:v>9.9949999999999992</c:v>
                </c:pt>
                <c:pt idx="159">
                  <c:v>9.9860000000000007</c:v>
                </c:pt>
                <c:pt idx="160">
                  <c:v>10.009</c:v>
                </c:pt>
                <c:pt idx="161">
                  <c:v>10.042</c:v>
                </c:pt>
                <c:pt idx="162">
                  <c:v>10.012</c:v>
                </c:pt>
                <c:pt idx="163">
                  <c:v>10.047000000000001</c:v>
                </c:pt>
                <c:pt idx="164">
                  <c:v>10.037000000000001</c:v>
                </c:pt>
                <c:pt idx="165">
                  <c:v>10.042</c:v>
                </c:pt>
                <c:pt idx="166">
                  <c:v>10.093999999999999</c:v>
                </c:pt>
                <c:pt idx="167">
                  <c:v>10.081</c:v>
                </c:pt>
                <c:pt idx="168">
                  <c:v>10.096</c:v>
                </c:pt>
                <c:pt idx="169">
                  <c:v>10.058999999999999</c:v>
                </c:pt>
                <c:pt idx="170">
                  <c:v>10.042999999999999</c:v>
                </c:pt>
                <c:pt idx="171">
                  <c:v>10.061</c:v>
                </c:pt>
                <c:pt idx="172">
                  <c:v>10.036</c:v>
                </c:pt>
                <c:pt idx="173">
                  <c:v>10.045</c:v>
                </c:pt>
                <c:pt idx="174">
                  <c:v>10.039999999999999</c:v>
                </c:pt>
                <c:pt idx="175">
                  <c:v>10.044</c:v>
                </c:pt>
                <c:pt idx="176">
                  <c:v>10.073</c:v>
                </c:pt>
                <c:pt idx="177">
                  <c:v>10.089</c:v>
                </c:pt>
                <c:pt idx="178">
                  <c:v>10.111000000000001</c:v>
                </c:pt>
                <c:pt idx="179">
                  <c:v>10.087</c:v>
                </c:pt>
                <c:pt idx="180">
                  <c:v>10.113</c:v>
                </c:pt>
                <c:pt idx="181">
                  <c:v>10.121</c:v>
                </c:pt>
                <c:pt idx="182">
                  <c:v>10.135</c:v>
                </c:pt>
                <c:pt idx="183">
                  <c:v>10.108000000000001</c:v>
                </c:pt>
                <c:pt idx="184">
                  <c:v>10.118</c:v>
                </c:pt>
                <c:pt idx="185">
                  <c:v>10.141999999999999</c:v>
                </c:pt>
                <c:pt idx="186">
                  <c:v>10.172000000000001</c:v>
                </c:pt>
                <c:pt idx="187">
                  <c:v>10.156000000000001</c:v>
                </c:pt>
                <c:pt idx="188">
                  <c:v>10.162000000000001</c:v>
                </c:pt>
                <c:pt idx="189">
                  <c:v>10.153</c:v>
                </c:pt>
                <c:pt idx="190">
                  <c:v>10.214</c:v>
                </c:pt>
                <c:pt idx="191">
                  <c:v>10.238</c:v>
                </c:pt>
                <c:pt idx="192">
                  <c:v>10.234999999999999</c:v>
                </c:pt>
                <c:pt idx="193">
                  <c:v>10.236000000000001</c:v>
                </c:pt>
                <c:pt idx="194">
                  <c:v>10.24</c:v>
                </c:pt>
                <c:pt idx="195">
                  <c:v>10.243</c:v>
                </c:pt>
                <c:pt idx="196">
                  <c:v>10.260999999999999</c:v>
                </c:pt>
                <c:pt idx="197">
                  <c:v>10.287000000000001</c:v>
                </c:pt>
                <c:pt idx="198">
                  <c:v>10.298999999999999</c:v>
                </c:pt>
                <c:pt idx="199">
                  <c:v>10.285</c:v>
                </c:pt>
                <c:pt idx="200">
                  <c:v>10.29</c:v>
                </c:pt>
                <c:pt idx="201">
                  <c:v>10.291</c:v>
                </c:pt>
                <c:pt idx="202">
                  <c:v>10.292999999999999</c:v>
                </c:pt>
                <c:pt idx="203">
                  <c:v>10.276999999999999</c:v>
                </c:pt>
                <c:pt idx="204">
                  <c:v>10.295</c:v>
                </c:pt>
                <c:pt idx="205">
                  <c:v>10.288</c:v>
                </c:pt>
                <c:pt idx="206">
                  <c:v>10.304</c:v>
                </c:pt>
                <c:pt idx="207">
                  <c:v>10.305999999999999</c:v>
                </c:pt>
                <c:pt idx="208">
                  <c:v>10.304</c:v>
                </c:pt>
                <c:pt idx="209">
                  <c:v>10.311999999999999</c:v>
                </c:pt>
                <c:pt idx="210">
                  <c:v>10.321</c:v>
                </c:pt>
                <c:pt idx="211">
                  <c:v>10.305999999999999</c:v>
                </c:pt>
                <c:pt idx="212">
                  <c:v>10.314</c:v>
                </c:pt>
                <c:pt idx="213">
                  <c:v>10.327</c:v>
                </c:pt>
                <c:pt idx="214">
                  <c:v>10.367000000000001</c:v>
                </c:pt>
                <c:pt idx="215">
                  <c:v>10.372999999999999</c:v>
                </c:pt>
                <c:pt idx="216">
                  <c:v>10.381</c:v>
                </c:pt>
                <c:pt idx="217">
                  <c:v>10.387</c:v>
                </c:pt>
                <c:pt idx="218">
                  <c:v>10.375999999999999</c:v>
                </c:pt>
                <c:pt idx="219">
                  <c:v>10.388999999999999</c:v>
                </c:pt>
                <c:pt idx="220">
                  <c:v>10.420999999999999</c:v>
                </c:pt>
                <c:pt idx="221">
                  <c:v>10.442</c:v>
                </c:pt>
                <c:pt idx="222">
                  <c:v>10.456</c:v>
                </c:pt>
                <c:pt idx="223">
                  <c:v>10.484</c:v>
                </c:pt>
                <c:pt idx="224">
                  <c:v>10.518000000000001</c:v>
                </c:pt>
                <c:pt idx="225">
                  <c:v>10.54</c:v>
                </c:pt>
                <c:pt idx="226">
                  <c:v>10.58</c:v>
                </c:pt>
                <c:pt idx="227">
                  <c:v>10.596</c:v>
                </c:pt>
                <c:pt idx="228">
                  <c:v>10.599</c:v>
                </c:pt>
                <c:pt idx="229">
                  <c:v>10.617000000000001</c:v>
                </c:pt>
                <c:pt idx="230">
                  <c:v>10.631</c:v>
                </c:pt>
                <c:pt idx="231">
                  <c:v>10.66</c:v>
                </c:pt>
                <c:pt idx="232">
                  <c:v>10.686</c:v>
                </c:pt>
                <c:pt idx="233">
                  <c:v>10.699</c:v>
                </c:pt>
                <c:pt idx="234">
                  <c:v>10.734999999999999</c:v>
                </c:pt>
                <c:pt idx="235">
                  <c:v>10.750999999999999</c:v>
                </c:pt>
                <c:pt idx="236">
                  <c:v>10.776</c:v>
                </c:pt>
                <c:pt idx="237">
                  <c:v>10.811</c:v>
                </c:pt>
                <c:pt idx="238">
                  <c:v>10.833</c:v>
                </c:pt>
                <c:pt idx="239">
                  <c:v>10.849</c:v>
                </c:pt>
                <c:pt idx="240">
                  <c:v>10.877000000000001</c:v>
                </c:pt>
                <c:pt idx="241">
                  <c:v>10.891</c:v>
                </c:pt>
                <c:pt idx="242">
                  <c:v>10.914</c:v>
                </c:pt>
                <c:pt idx="243">
                  <c:v>10.946999999999999</c:v>
                </c:pt>
                <c:pt idx="244">
                  <c:v>10.959</c:v>
                </c:pt>
                <c:pt idx="245">
                  <c:v>10.974</c:v>
                </c:pt>
                <c:pt idx="246">
                  <c:v>11.000999999999999</c:v>
                </c:pt>
                <c:pt idx="247">
                  <c:v>11.015000000000001</c:v>
                </c:pt>
                <c:pt idx="248">
                  <c:v>11.036</c:v>
                </c:pt>
                <c:pt idx="249">
                  <c:v>11.076000000000001</c:v>
                </c:pt>
                <c:pt idx="250">
                  <c:v>11.096</c:v>
                </c:pt>
                <c:pt idx="251">
                  <c:v>11.129</c:v>
                </c:pt>
                <c:pt idx="252">
                  <c:v>11.162000000000001</c:v>
                </c:pt>
                <c:pt idx="253">
                  <c:v>11.195</c:v>
                </c:pt>
                <c:pt idx="254">
                  <c:v>11.228999999999999</c:v>
                </c:pt>
                <c:pt idx="255">
                  <c:v>11.237</c:v>
                </c:pt>
                <c:pt idx="256">
                  <c:v>11.268000000000001</c:v>
                </c:pt>
                <c:pt idx="257">
                  <c:v>11.294</c:v>
                </c:pt>
                <c:pt idx="258">
                  <c:v>11.31</c:v>
                </c:pt>
                <c:pt idx="259">
                  <c:v>11.331</c:v>
                </c:pt>
                <c:pt idx="260">
                  <c:v>11.356</c:v>
                </c:pt>
                <c:pt idx="261">
                  <c:v>11.363</c:v>
                </c:pt>
                <c:pt idx="262">
                  <c:v>11.382999999999999</c:v>
                </c:pt>
                <c:pt idx="263">
                  <c:v>11.404</c:v>
                </c:pt>
                <c:pt idx="264">
                  <c:v>11.427</c:v>
                </c:pt>
                <c:pt idx="265">
                  <c:v>11.454000000000001</c:v>
                </c:pt>
                <c:pt idx="266">
                  <c:v>11.473000000000001</c:v>
                </c:pt>
                <c:pt idx="267">
                  <c:v>11.493</c:v>
                </c:pt>
                <c:pt idx="268">
                  <c:v>11.507999999999999</c:v>
                </c:pt>
                <c:pt idx="269">
                  <c:v>11.516999999999999</c:v>
                </c:pt>
                <c:pt idx="270">
                  <c:v>11.536</c:v>
                </c:pt>
                <c:pt idx="271">
                  <c:v>11.574999999999999</c:v>
                </c:pt>
                <c:pt idx="272">
                  <c:v>11.59</c:v>
                </c:pt>
                <c:pt idx="273">
                  <c:v>11.606999999999999</c:v>
                </c:pt>
                <c:pt idx="274">
                  <c:v>11.625</c:v>
                </c:pt>
                <c:pt idx="275">
                  <c:v>11.648</c:v>
                </c:pt>
                <c:pt idx="276">
                  <c:v>11.677</c:v>
                </c:pt>
                <c:pt idx="277">
                  <c:v>11.693</c:v>
                </c:pt>
                <c:pt idx="278">
                  <c:v>11.728</c:v>
                </c:pt>
                <c:pt idx="279">
                  <c:v>11.760999999999999</c:v>
                </c:pt>
                <c:pt idx="280">
                  <c:v>11.782999999999999</c:v>
                </c:pt>
                <c:pt idx="281">
                  <c:v>11.807</c:v>
                </c:pt>
                <c:pt idx="282">
                  <c:v>11.837</c:v>
                </c:pt>
                <c:pt idx="283">
                  <c:v>11.856</c:v>
                </c:pt>
                <c:pt idx="284">
                  <c:v>11.884</c:v>
                </c:pt>
                <c:pt idx="285">
                  <c:v>11.909000000000001</c:v>
                </c:pt>
                <c:pt idx="286">
                  <c:v>11.938000000000001</c:v>
                </c:pt>
                <c:pt idx="287">
                  <c:v>11.971</c:v>
                </c:pt>
                <c:pt idx="288">
                  <c:v>11.994999999999999</c:v>
                </c:pt>
                <c:pt idx="289">
                  <c:v>12.015000000000001</c:v>
                </c:pt>
                <c:pt idx="290">
                  <c:v>12.051</c:v>
                </c:pt>
                <c:pt idx="291">
                  <c:v>12.067</c:v>
                </c:pt>
                <c:pt idx="292">
                  <c:v>12.079000000000001</c:v>
                </c:pt>
                <c:pt idx="293">
                  <c:v>12.12</c:v>
                </c:pt>
                <c:pt idx="294">
                  <c:v>12.143000000000001</c:v>
                </c:pt>
                <c:pt idx="295">
                  <c:v>12.161</c:v>
                </c:pt>
                <c:pt idx="296">
                  <c:v>12.183</c:v>
                </c:pt>
                <c:pt idx="297">
                  <c:v>12.205</c:v>
                </c:pt>
                <c:pt idx="298">
                  <c:v>12.224</c:v>
                </c:pt>
                <c:pt idx="299">
                  <c:v>12.241</c:v>
                </c:pt>
                <c:pt idx="300">
                  <c:v>12.255000000000001</c:v>
                </c:pt>
                <c:pt idx="301">
                  <c:v>12.276999999999999</c:v>
                </c:pt>
                <c:pt idx="302">
                  <c:v>12.298</c:v>
                </c:pt>
                <c:pt idx="303">
                  <c:v>12.33</c:v>
                </c:pt>
                <c:pt idx="304">
                  <c:v>12.374000000000001</c:v>
                </c:pt>
                <c:pt idx="305">
                  <c:v>12.398999999999999</c:v>
                </c:pt>
                <c:pt idx="306">
                  <c:v>12.42</c:v>
                </c:pt>
                <c:pt idx="307">
                  <c:v>12.441000000000001</c:v>
                </c:pt>
                <c:pt idx="308">
                  <c:v>12.462</c:v>
                </c:pt>
                <c:pt idx="309">
                  <c:v>12.487</c:v>
                </c:pt>
                <c:pt idx="310">
                  <c:v>12.525</c:v>
                </c:pt>
                <c:pt idx="311">
                  <c:v>12.551</c:v>
                </c:pt>
                <c:pt idx="312">
                  <c:v>12.583</c:v>
                </c:pt>
                <c:pt idx="313">
                  <c:v>12.609</c:v>
                </c:pt>
                <c:pt idx="314">
                  <c:v>12.63</c:v>
                </c:pt>
                <c:pt idx="315">
                  <c:v>12.656000000000001</c:v>
                </c:pt>
                <c:pt idx="316">
                  <c:v>12.692</c:v>
                </c:pt>
                <c:pt idx="317">
                  <c:v>12.725</c:v>
                </c:pt>
                <c:pt idx="318">
                  <c:v>12.753</c:v>
                </c:pt>
                <c:pt idx="319">
                  <c:v>12.782999999999999</c:v>
                </c:pt>
                <c:pt idx="320">
                  <c:v>12.807</c:v>
                </c:pt>
                <c:pt idx="321">
                  <c:v>12.837999999999999</c:v>
                </c:pt>
                <c:pt idx="322">
                  <c:v>12.872999999999999</c:v>
                </c:pt>
                <c:pt idx="323">
                  <c:v>12.913</c:v>
                </c:pt>
                <c:pt idx="324">
                  <c:v>12.933</c:v>
                </c:pt>
                <c:pt idx="325">
                  <c:v>12.948</c:v>
                </c:pt>
                <c:pt idx="326">
                  <c:v>12.984999999999999</c:v>
                </c:pt>
                <c:pt idx="327">
                  <c:v>13.006</c:v>
                </c:pt>
                <c:pt idx="328">
                  <c:v>13.048</c:v>
                </c:pt>
                <c:pt idx="329">
                  <c:v>13.077</c:v>
                </c:pt>
                <c:pt idx="330">
                  <c:v>13.111000000000001</c:v>
                </c:pt>
                <c:pt idx="331">
                  <c:v>13.138</c:v>
                </c:pt>
                <c:pt idx="332">
                  <c:v>13.167</c:v>
                </c:pt>
                <c:pt idx="333">
                  <c:v>13.208</c:v>
                </c:pt>
                <c:pt idx="334">
                  <c:v>13.253</c:v>
                </c:pt>
                <c:pt idx="335">
                  <c:v>13.287000000000001</c:v>
                </c:pt>
                <c:pt idx="336">
                  <c:v>13.331</c:v>
                </c:pt>
                <c:pt idx="337">
                  <c:v>13.355</c:v>
                </c:pt>
                <c:pt idx="338">
                  <c:v>13.372999999999999</c:v>
                </c:pt>
                <c:pt idx="339">
                  <c:v>13.401999999999999</c:v>
                </c:pt>
                <c:pt idx="340">
                  <c:v>13.436999999999999</c:v>
                </c:pt>
                <c:pt idx="341">
                  <c:v>13.48</c:v>
                </c:pt>
                <c:pt idx="342">
                  <c:v>13.497999999999999</c:v>
                </c:pt>
                <c:pt idx="343">
                  <c:v>13.519</c:v>
                </c:pt>
                <c:pt idx="344">
                  <c:v>13.542</c:v>
                </c:pt>
                <c:pt idx="345">
                  <c:v>13.574</c:v>
                </c:pt>
                <c:pt idx="346">
                  <c:v>13.598000000000001</c:v>
                </c:pt>
                <c:pt idx="347">
                  <c:v>13.612</c:v>
                </c:pt>
                <c:pt idx="348">
                  <c:v>13.645</c:v>
                </c:pt>
                <c:pt idx="349">
                  <c:v>13.672000000000001</c:v>
                </c:pt>
                <c:pt idx="350">
                  <c:v>13.692</c:v>
                </c:pt>
                <c:pt idx="351">
                  <c:v>13.714</c:v>
                </c:pt>
                <c:pt idx="352">
                  <c:v>13.736000000000001</c:v>
                </c:pt>
                <c:pt idx="353">
                  <c:v>13.776</c:v>
                </c:pt>
                <c:pt idx="354">
                  <c:v>13.787000000000001</c:v>
                </c:pt>
                <c:pt idx="355">
                  <c:v>13.803000000000001</c:v>
                </c:pt>
                <c:pt idx="356">
                  <c:v>13.824</c:v>
                </c:pt>
                <c:pt idx="357">
                  <c:v>13.835000000000001</c:v>
                </c:pt>
                <c:pt idx="358">
                  <c:v>13.856999999999999</c:v>
                </c:pt>
                <c:pt idx="359">
                  <c:v>13.875999999999999</c:v>
                </c:pt>
                <c:pt idx="360">
                  <c:v>13.904999999999999</c:v>
                </c:pt>
                <c:pt idx="361">
                  <c:v>13.916</c:v>
                </c:pt>
                <c:pt idx="362">
                  <c:v>13.927</c:v>
                </c:pt>
                <c:pt idx="363">
                  <c:v>13.964</c:v>
                </c:pt>
                <c:pt idx="364">
                  <c:v>14.003</c:v>
                </c:pt>
                <c:pt idx="365">
                  <c:v>14.035</c:v>
                </c:pt>
                <c:pt idx="366">
                  <c:v>14.053000000000001</c:v>
                </c:pt>
                <c:pt idx="367">
                  <c:v>14.095000000000001</c:v>
                </c:pt>
                <c:pt idx="368">
                  <c:v>14.125999999999999</c:v>
                </c:pt>
                <c:pt idx="369">
                  <c:v>14.157</c:v>
                </c:pt>
                <c:pt idx="370">
                  <c:v>14.166</c:v>
                </c:pt>
                <c:pt idx="371">
                  <c:v>14.198</c:v>
                </c:pt>
                <c:pt idx="372">
                  <c:v>14.224</c:v>
                </c:pt>
                <c:pt idx="373">
                  <c:v>14.25</c:v>
                </c:pt>
                <c:pt idx="374">
                  <c:v>14.259</c:v>
                </c:pt>
                <c:pt idx="375">
                  <c:v>14.285</c:v>
                </c:pt>
                <c:pt idx="376">
                  <c:v>14.311</c:v>
                </c:pt>
                <c:pt idx="377">
                  <c:v>14.332000000000001</c:v>
                </c:pt>
                <c:pt idx="378">
                  <c:v>14.355</c:v>
                </c:pt>
                <c:pt idx="379">
                  <c:v>14.395</c:v>
                </c:pt>
                <c:pt idx="380">
                  <c:v>14.43</c:v>
                </c:pt>
                <c:pt idx="381">
                  <c:v>14.465999999999999</c:v>
                </c:pt>
                <c:pt idx="382">
                  <c:v>14.510999999999999</c:v>
                </c:pt>
                <c:pt idx="383">
                  <c:v>14.528</c:v>
                </c:pt>
                <c:pt idx="384">
                  <c:v>14.542</c:v>
                </c:pt>
                <c:pt idx="385">
                  <c:v>14.561</c:v>
                </c:pt>
                <c:pt idx="386">
                  <c:v>14.571999999999999</c:v>
                </c:pt>
                <c:pt idx="387">
                  <c:v>14.611000000000001</c:v>
                </c:pt>
                <c:pt idx="388">
                  <c:v>14.632999999999999</c:v>
                </c:pt>
                <c:pt idx="389">
                  <c:v>14.664999999999999</c:v>
                </c:pt>
                <c:pt idx="390">
                  <c:v>14.699</c:v>
                </c:pt>
                <c:pt idx="391">
                  <c:v>14.73</c:v>
                </c:pt>
                <c:pt idx="392">
                  <c:v>14.753</c:v>
                </c:pt>
                <c:pt idx="393">
                  <c:v>14.775</c:v>
                </c:pt>
                <c:pt idx="394">
                  <c:v>14.808999999999999</c:v>
                </c:pt>
                <c:pt idx="395">
                  <c:v>14.85</c:v>
                </c:pt>
                <c:pt idx="396">
                  <c:v>14.878</c:v>
                </c:pt>
                <c:pt idx="397">
                  <c:v>14.9</c:v>
                </c:pt>
                <c:pt idx="398">
                  <c:v>14.935</c:v>
                </c:pt>
                <c:pt idx="399">
                  <c:v>14.976000000000001</c:v>
                </c:pt>
                <c:pt idx="400">
                  <c:v>15.003</c:v>
                </c:pt>
                <c:pt idx="401">
                  <c:v>15.032</c:v>
                </c:pt>
                <c:pt idx="402">
                  <c:v>15.047000000000001</c:v>
                </c:pt>
                <c:pt idx="403">
                  <c:v>15.076000000000001</c:v>
                </c:pt>
                <c:pt idx="404">
                  <c:v>15.115</c:v>
                </c:pt>
                <c:pt idx="405">
                  <c:v>15.157999999999999</c:v>
                </c:pt>
                <c:pt idx="406">
                  <c:v>15.186</c:v>
                </c:pt>
                <c:pt idx="407">
                  <c:v>15.22</c:v>
                </c:pt>
                <c:pt idx="408">
                  <c:v>15.231999999999999</c:v>
                </c:pt>
                <c:pt idx="409">
                  <c:v>15.260999999999999</c:v>
                </c:pt>
                <c:pt idx="410">
                  <c:v>15.285</c:v>
                </c:pt>
                <c:pt idx="411">
                  <c:v>15.304</c:v>
                </c:pt>
                <c:pt idx="412">
                  <c:v>15.335000000000001</c:v>
                </c:pt>
                <c:pt idx="413">
                  <c:v>15.372</c:v>
                </c:pt>
                <c:pt idx="414">
                  <c:v>15.407999999999999</c:v>
                </c:pt>
                <c:pt idx="415">
                  <c:v>15.448</c:v>
                </c:pt>
                <c:pt idx="416">
                  <c:v>15.47</c:v>
                </c:pt>
                <c:pt idx="417">
                  <c:v>15.503</c:v>
                </c:pt>
                <c:pt idx="418">
                  <c:v>15.536</c:v>
                </c:pt>
                <c:pt idx="419">
                  <c:v>15.558</c:v>
                </c:pt>
                <c:pt idx="420">
                  <c:v>15.584</c:v>
                </c:pt>
                <c:pt idx="421">
                  <c:v>15.612</c:v>
                </c:pt>
                <c:pt idx="422">
                  <c:v>15.648</c:v>
                </c:pt>
                <c:pt idx="423">
                  <c:v>15.691000000000001</c:v>
                </c:pt>
                <c:pt idx="424">
                  <c:v>15.723000000000001</c:v>
                </c:pt>
                <c:pt idx="425">
                  <c:v>15.765000000000001</c:v>
                </c:pt>
                <c:pt idx="426">
                  <c:v>15.797000000000001</c:v>
                </c:pt>
                <c:pt idx="427">
                  <c:v>15.83</c:v>
                </c:pt>
                <c:pt idx="428">
                  <c:v>15.86</c:v>
                </c:pt>
                <c:pt idx="429">
                  <c:v>15.909000000000001</c:v>
                </c:pt>
                <c:pt idx="430">
                  <c:v>15.946999999999999</c:v>
                </c:pt>
                <c:pt idx="431">
                  <c:v>15.978</c:v>
                </c:pt>
                <c:pt idx="432">
                  <c:v>16.016999999999999</c:v>
                </c:pt>
                <c:pt idx="433">
                  <c:v>16.045000000000002</c:v>
                </c:pt>
                <c:pt idx="434">
                  <c:v>16.093</c:v>
                </c:pt>
                <c:pt idx="435">
                  <c:v>16.126000000000001</c:v>
                </c:pt>
                <c:pt idx="436">
                  <c:v>16.149999999999999</c:v>
                </c:pt>
                <c:pt idx="437">
                  <c:v>16.175999999999998</c:v>
                </c:pt>
                <c:pt idx="438">
                  <c:v>16.224</c:v>
                </c:pt>
                <c:pt idx="439">
                  <c:v>16.257000000000001</c:v>
                </c:pt>
                <c:pt idx="440">
                  <c:v>16.303999999999998</c:v>
                </c:pt>
                <c:pt idx="441">
                  <c:v>16.341000000000001</c:v>
                </c:pt>
                <c:pt idx="442">
                  <c:v>16.372</c:v>
                </c:pt>
                <c:pt idx="443">
                  <c:v>16.417999999999999</c:v>
                </c:pt>
                <c:pt idx="444">
                  <c:v>16.451000000000001</c:v>
                </c:pt>
                <c:pt idx="445">
                  <c:v>16.48</c:v>
                </c:pt>
                <c:pt idx="446">
                  <c:v>16.536999999999999</c:v>
                </c:pt>
                <c:pt idx="447">
                  <c:v>16.559999999999999</c:v>
                </c:pt>
                <c:pt idx="448">
                  <c:v>16.605</c:v>
                </c:pt>
                <c:pt idx="449">
                  <c:v>16.651</c:v>
                </c:pt>
                <c:pt idx="450">
                  <c:v>16.684000000000001</c:v>
                </c:pt>
                <c:pt idx="451">
                  <c:v>16.718</c:v>
                </c:pt>
                <c:pt idx="452">
                  <c:v>16.768999999999998</c:v>
                </c:pt>
                <c:pt idx="453">
                  <c:v>16.809000000000001</c:v>
                </c:pt>
                <c:pt idx="454">
                  <c:v>16.861999999999998</c:v>
                </c:pt>
                <c:pt idx="455">
                  <c:v>16.890999999999998</c:v>
                </c:pt>
                <c:pt idx="456">
                  <c:v>16.922999999999998</c:v>
                </c:pt>
                <c:pt idx="457">
                  <c:v>16.956</c:v>
                </c:pt>
                <c:pt idx="458">
                  <c:v>16.997</c:v>
                </c:pt>
                <c:pt idx="459">
                  <c:v>17.03</c:v>
                </c:pt>
                <c:pt idx="460">
                  <c:v>17.071999999999999</c:v>
                </c:pt>
                <c:pt idx="461">
                  <c:v>17.108000000000001</c:v>
                </c:pt>
                <c:pt idx="462">
                  <c:v>17.145</c:v>
                </c:pt>
                <c:pt idx="463">
                  <c:v>17.184999999999999</c:v>
                </c:pt>
                <c:pt idx="464">
                  <c:v>17.241</c:v>
                </c:pt>
                <c:pt idx="465">
                  <c:v>17.265000000000001</c:v>
                </c:pt>
                <c:pt idx="466">
                  <c:v>17.297000000000001</c:v>
                </c:pt>
                <c:pt idx="467">
                  <c:v>17.321000000000002</c:v>
                </c:pt>
                <c:pt idx="468">
                  <c:v>17.378</c:v>
                </c:pt>
                <c:pt idx="469">
                  <c:v>17.420999999999999</c:v>
                </c:pt>
                <c:pt idx="470">
                  <c:v>17.463999999999999</c:v>
                </c:pt>
                <c:pt idx="471">
                  <c:v>17.513999999999999</c:v>
                </c:pt>
                <c:pt idx="472">
                  <c:v>17.561</c:v>
                </c:pt>
                <c:pt idx="473">
                  <c:v>17.585999999999999</c:v>
                </c:pt>
                <c:pt idx="474">
                  <c:v>17.629000000000001</c:v>
                </c:pt>
                <c:pt idx="475">
                  <c:v>17.690000000000001</c:v>
                </c:pt>
                <c:pt idx="476">
                  <c:v>17.725999999999999</c:v>
                </c:pt>
                <c:pt idx="477">
                  <c:v>17.777999999999999</c:v>
                </c:pt>
                <c:pt idx="478">
                  <c:v>17.826000000000001</c:v>
                </c:pt>
                <c:pt idx="479">
                  <c:v>17.867000000000001</c:v>
                </c:pt>
                <c:pt idx="480">
                  <c:v>17.913</c:v>
                </c:pt>
                <c:pt idx="481">
                  <c:v>17.957999999999998</c:v>
                </c:pt>
                <c:pt idx="482">
                  <c:v>17.995000000000001</c:v>
                </c:pt>
                <c:pt idx="483">
                  <c:v>18.047999999999998</c:v>
                </c:pt>
                <c:pt idx="484">
                  <c:v>18.088999999999999</c:v>
                </c:pt>
                <c:pt idx="485">
                  <c:v>18.117999999999999</c:v>
                </c:pt>
                <c:pt idx="486">
                  <c:v>18.184000000000001</c:v>
                </c:pt>
                <c:pt idx="487">
                  <c:v>18.236999999999998</c:v>
                </c:pt>
                <c:pt idx="488">
                  <c:v>18.268000000000001</c:v>
                </c:pt>
                <c:pt idx="489">
                  <c:v>18.312999999999999</c:v>
                </c:pt>
                <c:pt idx="490">
                  <c:v>18.356000000000002</c:v>
                </c:pt>
                <c:pt idx="491">
                  <c:v>18.414999999999999</c:v>
                </c:pt>
                <c:pt idx="492">
                  <c:v>18.463999999999999</c:v>
                </c:pt>
                <c:pt idx="493">
                  <c:v>18.5</c:v>
                </c:pt>
                <c:pt idx="494">
                  <c:v>18.565000000000001</c:v>
                </c:pt>
                <c:pt idx="495">
                  <c:v>18.614000000000001</c:v>
                </c:pt>
                <c:pt idx="496">
                  <c:v>18.635999999999999</c:v>
                </c:pt>
                <c:pt idx="497">
                  <c:v>18.698</c:v>
                </c:pt>
                <c:pt idx="498">
                  <c:v>18.751000000000001</c:v>
                </c:pt>
                <c:pt idx="499">
                  <c:v>18.817</c:v>
                </c:pt>
                <c:pt idx="500">
                  <c:v>18.882000000000001</c:v>
                </c:pt>
                <c:pt idx="501">
                  <c:v>18.93</c:v>
                </c:pt>
                <c:pt idx="502">
                  <c:v>18.989000000000001</c:v>
                </c:pt>
                <c:pt idx="503">
                  <c:v>19.047999999999998</c:v>
                </c:pt>
                <c:pt idx="504">
                  <c:v>19.091999999999999</c:v>
                </c:pt>
                <c:pt idx="505">
                  <c:v>19.146999999999998</c:v>
                </c:pt>
                <c:pt idx="506">
                  <c:v>19.170999999999999</c:v>
                </c:pt>
                <c:pt idx="507">
                  <c:v>19.218</c:v>
                </c:pt>
                <c:pt idx="508">
                  <c:v>19.271000000000001</c:v>
                </c:pt>
                <c:pt idx="509">
                  <c:v>19.323</c:v>
                </c:pt>
                <c:pt idx="510">
                  <c:v>19.367999999999999</c:v>
                </c:pt>
                <c:pt idx="511">
                  <c:v>19.423999999999999</c:v>
                </c:pt>
                <c:pt idx="512">
                  <c:v>19.48</c:v>
                </c:pt>
                <c:pt idx="513">
                  <c:v>19.516999999999999</c:v>
                </c:pt>
                <c:pt idx="514">
                  <c:v>19.574000000000002</c:v>
                </c:pt>
                <c:pt idx="515">
                  <c:v>19.619</c:v>
                </c:pt>
                <c:pt idx="516">
                  <c:v>19.663</c:v>
                </c:pt>
                <c:pt idx="517">
                  <c:v>19.692</c:v>
                </c:pt>
                <c:pt idx="518">
                  <c:v>19.741</c:v>
                </c:pt>
                <c:pt idx="519">
                  <c:v>19.786999999999999</c:v>
                </c:pt>
                <c:pt idx="520">
                  <c:v>19.821999999999999</c:v>
                </c:pt>
                <c:pt idx="521">
                  <c:v>19.864000000000001</c:v>
                </c:pt>
                <c:pt idx="522">
                  <c:v>19.898</c:v>
                </c:pt>
                <c:pt idx="523">
                  <c:v>19.965</c:v>
                </c:pt>
                <c:pt idx="524">
                  <c:v>19.995999999999999</c:v>
                </c:pt>
                <c:pt idx="525">
                  <c:v>20.035</c:v>
                </c:pt>
                <c:pt idx="526">
                  <c:v>20.091999999999999</c:v>
                </c:pt>
                <c:pt idx="527">
                  <c:v>20.158999999999999</c:v>
                </c:pt>
                <c:pt idx="528">
                  <c:v>20.221</c:v>
                </c:pt>
                <c:pt idx="529">
                  <c:v>20.247</c:v>
                </c:pt>
                <c:pt idx="530">
                  <c:v>20.283999999999999</c:v>
                </c:pt>
                <c:pt idx="531">
                  <c:v>20.327000000000002</c:v>
                </c:pt>
                <c:pt idx="532">
                  <c:v>20.36</c:v>
                </c:pt>
                <c:pt idx="533">
                  <c:v>20.382000000000001</c:v>
                </c:pt>
                <c:pt idx="534">
                  <c:v>20.433</c:v>
                </c:pt>
                <c:pt idx="535">
                  <c:v>20.472000000000001</c:v>
                </c:pt>
                <c:pt idx="536">
                  <c:v>20.501000000000001</c:v>
                </c:pt>
                <c:pt idx="537">
                  <c:v>20.535</c:v>
                </c:pt>
                <c:pt idx="538">
                  <c:v>20.600999999999999</c:v>
                </c:pt>
                <c:pt idx="539">
                  <c:v>20.638000000000002</c:v>
                </c:pt>
                <c:pt idx="540">
                  <c:v>20.696999999999999</c:v>
                </c:pt>
                <c:pt idx="541">
                  <c:v>20.734999999999999</c:v>
                </c:pt>
                <c:pt idx="542">
                  <c:v>20.788</c:v>
                </c:pt>
                <c:pt idx="543">
                  <c:v>20.841000000000001</c:v>
                </c:pt>
                <c:pt idx="544">
                  <c:v>20.853000000000002</c:v>
                </c:pt>
                <c:pt idx="545">
                  <c:v>20.907</c:v>
                </c:pt>
                <c:pt idx="546">
                  <c:v>20.940999999999999</c:v>
                </c:pt>
                <c:pt idx="547">
                  <c:v>20.977</c:v>
                </c:pt>
                <c:pt idx="548">
                  <c:v>21.009</c:v>
                </c:pt>
                <c:pt idx="549">
                  <c:v>21.03</c:v>
                </c:pt>
                <c:pt idx="550">
                  <c:v>21.09</c:v>
                </c:pt>
                <c:pt idx="551">
                  <c:v>21.122</c:v>
                </c:pt>
                <c:pt idx="552">
                  <c:v>21.167999999999999</c:v>
                </c:pt>
                <c:pt idx="553">
                  <c:v>21.21</c:v>
                </c:pt>
                <c:pt idx="554">
                  <c:v>21.26</c:v>
                </c:pt>
                <c:pt idx="555">
                  <c:v>21.3</c:v>
                </c:pt>
                <c:pt idx="556">
                  <c:v>21.343</c:v>
                </c:pt>
                <c:pt idx="557">
                  <c:v>21.4</c:v>
                </c:pt>
                <c:pt idx="558">
                  <c:v>21.445</c:v>
                </c:pt>
                <c:pt idx="559">
                  <c:v>21.471</c:v>
                </c:pt>
                <c:pt idx="560">
                  <c:v>21.513000000000002</c:v>
                </c:pt>
                <c:pt idx="561">
                  <c:v>21.541</c:v>
                </c:pt>
                <c:pt idx="562">
                  <c:v>21.574999999999999</c:v>
                </c:pt>
                <c:pt idx="563">
                  <c:v>21.597999999999999</c:v>
                </c:pt>
                <c:pt idx="564">
                  <c:v>21.631</c:v>
                </c:pt>
                <c:pt idx="565">
                  <c:v>21.664999999999999</c:v>
                </c:pt>
                <c:pt idx="566">
                  <c:v>21.715</c:v>
                </c:pt>
                <c:pt idx="567">
                  <c:v>21.768000000000001</c:v>
                </c:pt>
                <c:pt idx="568">
                  <c:v>21.812000000000001</c:v>
                </c:pt>
                <c:pt idx="569">
                  <c:v>21.853000000000002</c:v>
                </c:pt>
                <c:pt idx="570">
                  <c:v>21.885000000000002</c:v>
                </c:pt>
                <c:pt idx="571">
                  <c:v>21.925000000000001</c:v>
                </c:pt>
                <c:pt idx="572">
                  <c:v>21.974</c:v>
                </c:pt>
                <c:pt idx="573">
                  <c:v>21.995999999999999</c:v>
                </c:pt>
                <c:pt idx="574">
                  <c:v>22.021999999999998</c:v>
                </c:pt>
                <c:pt idx="575">
                  <c:v>22.050999999999998</c:v>
                </c:pt>
                <c:pt idx="576">
                  <c:v>22.07</c:v>
                </c:pt>
                <c:pt idx="577">
                  <c:v>22.093</c:v>
                </c:pt>
                <c:pt idx="578">
                  <c:v>22.111999999999998</c:v>
                </c:pt>
                <c:pt idx="579">
                  <c:v>22.137</c:v>
                </c:pt>
                <c:pt idx="580">
                  <c:v>22.172000000000001</c:v>
                </c:pt>
                <c:pt idx="581">
                  <c:v>22.206</c:v>
                </c:pt>
                <c:pt idx="582">
                  <c:v>22.22</c:v>
                </c:pt>
                <c:pt idx="583">
                  <c:v>22.25</c:v>
                </c:pt>
                <c:pt idx="584">
                  <c:v>22.271999999999998</c:v>
                </c:pt>
                <c:pt idx="585">
                  <c:v>22.294</c:v>
                </c:pt>
                <c:pt idx="586">
                  <c:v>22.323</c:v>
                </c:pt>
                <c:pt idx="587">
                  <c:v>22.363</c:v>
                </c:pt>
                <c:pt idx="588">
                  <c:v>22.364999999999998</c:v>
                </c:pt>
                <c:pt idx="589">
                  <c:v>22.37</c:v>
                </c:pt>
                <c:pt idx="590">
                  <c:v>22.401</c:v>
                </c:pt>
                <c:pt idx="591">
                  <c:v>22.414999999999999</c:v>
                </c:pt>
                <c:pt idx="592">
                  <c:v>22.414000000000001</c:v>
                </c:pt>
                <c:pt idx="593">
                  <c:v>22.427</c:v>
                </c:pt>
                <c:pt idx="594">
                  <c:v>22.463999999999999</c:v>
                </c:pt>
                <c:pt idx="595">
                  <c:v>22.507999999999999</c:v>
                </c:pt>
                <c:pt idx="596">
                  <c:v>22.515000000000001</c:v>
                </c:pt>
                <c:pt idx="597">
                  <c:v>22.547000000000001</c:v>
                </c:pt>
                <c:pt idx="598">
                  <c:v>22.573</c:v>
                </c:pt>
                <c:pt idx="599">
                  <c:v>22.596</c:v>
                </c:pt>
                <c:pt idx="600">
                  <c:v>22.619</c:v>
                </c:pt>
                <c:pt idx="601">
                  <c:v>22.638999999999999</c:v>
                </c:pt>
                <c:pt idx="602">
                  <c:v>22.638000000000002</c:v>
                </c:pt>
                <c:pt idx="603">
                  <c:v>22.652999999999999</c:v>
                </c:pt>
                <c:pt idx="604">
                  <c:v>22.675999999999998</c:v>
                </c:pt>
                <c:pt idx="605">
                  <c:v>22.707999999999998</c:v>
                </c:pt>
                <c:pt idx="606">
                  <c:v>22.728000000000002</c:v>
                </c:pt>
                <c:pt idx="607">
                  <c:v>22.748000000000001</c:v>
                </c:pt>
                <c:pt idx="608">
                  <c:v>22.744</c:v>
                </c:pt>
                <c:pt idx="609">
                  <c:v>22.783000000000001</c:v>
                </c:pt>
                <c:pt idx="610">
                  <c:v>22.812999999999999</c:v>
                </c:pt>
                <c:pt idx="611">
                  <c:v>22.815000000000001</c:v>
                </c:pt>
                <c:pt idx="612">
                  <c:v>22.834</c:v>
                </c:pt>
                <c:pt idx="613">
                  <c:v>22.882999999999999</c:v>
                </c:pt>
                <c:pt idx="614">
                  <c:v>22.914999999999999</c:v>
                </c:pt>
                <c:pt idx="615">
                  <c:v>22.939</c:v>
                </c:pt>
                <c:pt idx="616">
                  <c:v>22.943000000000001</c:v>
                </c:pt>
                <c:pt idx="617">
                  <c:v>22.975999999999999</c:v>
                </c:pt>
                <c:pt idx="618">
                  <c:v>22.988</c:v>
                </c:pt>
                <c:pt idx="619">
                  <c:v>22.995999999999999</c:v>
                </c:pt>
                <c:pt idx="620">
                  <c:v>23.007000000000001</c:v>
                </c:pt>
                <c:pt idx="621">
                  <c:v>23.035</c:v>
                </c:pt>
                <c:pt idx="622">
                  <c:v>23.056000000000001</c:v>
                </c:pt>
                <c:pt idx="623">
                  <c:v>23.094999999999999</c:v>
                </c:pt>
                <c:pt idx="624">
                  <c:v>23.114999999999998</c:v>
                </c:pt>
                <c:pt idx="625">
                  <c:v>23.135000000000002</c:v>
                </c:pt>
                <c:pt idx="626">
                  <c:v>23.145</c:v>
                </c:pt>
                <c:pt idx="627">
                  <c:v>23.175999999999998</c:v>
                </c:pt>
                <c:pt idx="628">
                  <c:v>23.190999999999999</c:v>
                </c:pt>
                <c:pt idx="629">
                  <c:v>23.198</c:v>
                </c:pt>
                <c:pt idx="630">
                  <c:v>23.213000000000001</c:v>
                </c:pt>
                <c:pt idx="631">
                  <c:v>23.225000000000001</c:v>
                </c:pt>
                <c:pt idx="632">
                  <c:v>23.242000000000001</c:v>
                </c:pt>
                <c:pt idx="633">
                  <c:v>23.28</c:v>
                </c:pt>
                <c:pt idx="634">
                  <c:v>23.294</c:v>
                </c:pt>
                <c:pt idx="635">
                  <c:v>23.31</c:v>
                </c:pt>
                <c:pt idx="636">
                  <c:v>23.314</c:v>
                </c:pt>
                <c:pt idx="637">
                  <c:v>23.317</c:v>
                </c:pt>
                <c:pt idx="638">
                  <c:v>23.349</c:v>
                </c:pt>
                <c:pt idx="639">
                  <c:v>23.361000000000001</c:v>
                </c:pt>
                <c:pt idx="640">
                  <c:v>23.385999999999999</c:v>
                </c:pt>
                <c:pt idx="641">
                  <c:v>23.404</c:v>
                </c:pt>
                <c:pt idx="642">
                  <c:v>23.408999999999999</c:v>
                </c:pt>
                <c:pt idx="643">
                  <c:v>23.431000000000001</c:v>
                </c:pt>
                <c:pt idx="644">
                  <c:v>23.428999999999998</c:v>
                </c:pt>
                <c:pt idx="645">
                  <c:v>23.472000000000001</c:v>
                </c:pt>
                <c:pt idx="646">
                  <c:v>23.48</c:v>
                </c:pt>
                <c:pt idx="647">
                  <c:v>23.494</c:v>
                </c:pt>
                <c:pt idx="648">
                  <c:v>23.509</c:v>
                </c:pt>
                <c:pt idx="649">
                  <c:v>23.538</c:v>
                </c:pt>
                <c:pt idx="650">
                  <c:v>23.558</c:v>
                </c:pt>
                <c:pt idx="651">
                  <c:v>23.565000000000001</c:v>
                </c:pt>
                <c:pt idx="652">
                  <c:v>23.577999999999999</c:v>
                </c:pt>
                <c:pt idx="653">
                  <c:v>23.594000000000001</c:v>
                </c:pt>
                <c:pt idx="654">
                  <c:v>23.6</c:v>
                </c:pt>
                <c:pt idx="655">
                  <c:v>23.594999999999999</c:v>
                </c:pt>
                <c:pt idx="656">
                  <c:v>23.603000000000002</c:v>
                </c:pt>
                <c:pt idx="657">
                  <c:v>23.614999999999998</c:v>
                </c:pt>
                <c:pt idx="658">
                  <c:v>23.64</c:v>
                </c:pt>
                <c:pt idx="659">
                  <c:v>23.616</c:v>
                </c:pt>
                <c:pt idx="660">
                  <c:v>23.634</c:v>
                </c:pt>
                <c:pt idx="661">
                  <c:v>23.646999999999998</c:v>
                </c:pt>
                <c:pt idx="662">
                  <c:v>23.655000000000001</c:v>
                </c:pt>
                <c:pt idx="663">
                  <c:v>23.677</c:v>
                </c:pt>
                <c:pt idx="664">
                  <c:v>23.673999999999999</c:v>
                </c:pt>
                <c:pt idx="665">
                  <c:v>23.69</c:v>
                </c:pt>
                <c:pt idx="666">
                  <c:v>23.678999999999998</c:v>
                </c:pt>
                <c:pt idx="667">
                  <c:v>23.706</c:v>
                </c:pt>
                <c:pt idx="668">
                  <c:v>23.706</c:v>
                </c:pt>
                <c:pt idx="669">
                  <c:v>23.713000000000001</c:v>
                </c:pt>
                <c:pt idx="670">
                  <c:v>23.715</c:v>
                </c:pt>
                <c:pt idx="671">
                  <c:v>23.702000000000002</c:v>
                </c:pt>
                <c:pt idx="672">
                  <c:v>23.745000000000001</c:v>
                </c:pt>
                <c:pt idx="673">
                  <c:v>23.748000000000001</c:v>
                </c:pt>
                <c:pt idx="674">
                  <c:v>23.759</c:v>
                </c:pt>
                <c:pt idx="675">
                  <c:v>23.751999999999999</c:v>
                </c:pt>
                <c:pt idx="676">
                  <c:v>23.77</c:v>
                </c:pt>
                <c:pt idx="677">
                  <c:v>23.783999999999999</c:v>
                </c:pt>
                <c:pt idx="678">
                  <c:v>23.811</c:v>
                </c:pt>
                <c:pt idx="679">
                  <c:v>23.821000000000002</c:v>
                </c:pt>
                <c:pt idx="680">
                  <c:v>23.859000000000002</c:v>
                </c:pt>
                <c:pt idx="681">
                  <c:v>23.885999999999999</c:v>
                </c:pt>
                <c:pt idx="682">
                  <c:v>23.917000000000002</c:v>
                </c:pt>
                <c:pt idx="683">
                  <c:v>23.948</c:v>
                </c:pt>
                <c:pt idx="684">
                  <c:v>23.97</c:v>
                </c:pt>
                <c:pt idx="685">
                  <c:v>24.010999999999999</c:v>
                </c:pt>
                <c:pt idx="686">
                  <c:v>24.03</c:v>
                </c:pt>
                <c:pt idx="687">
                  <c:v>24.042999999999999</c:v>
                </c:pt>
                <c:pt idx="688">
                  <c:v>24.045999999999999</c:v>
                </c:pt>
                <c:pt idx="689">
                  <c:v>24.077000000000002</c:v>
                </c:pt>
                <c:pt idx="690">
                  <c:v>24.096</c:v>
                </c:pt>
                <c:pt idx="691">
                  <c:v>24.123000000000001</c:v>
                </c:pt>
                <c:pt idx="692">
                  <c:v>24.152999999999999</c:v>
                </c:pt>
                <c:pt idx="693">
                  <c:v>24.149000000000001</c:v>
                </c:pt>
                <c:pt idx="694">
                  <c:v>24.183</c:v>
                </c:pt>
                <c:pt idx="695">
                  <c:v>24.201000000000001</c:v>
                </c:pt>
                <c:pt idx="696">
                  <c:v>24.236999999999998</c:v>
                </c:pt>
                <c:pt idx="697">
                  <c:v>24.244</c:v>
                </c:pt>
                <c:pt idx="698">
                  <c:v>24.273</c:v>
                </c:pt>
                <c:pt idx="699">
                  <c:v>24.291</c:v>
                </c:pt>
                <c:pt idx="700">
                  <c:v>24.311</c:v>
                </c:pt>
                <c:pt idx="701">
                  <c:v>24.335000000000001</c:v>
                </c:pt>
                <c:pt idx="702">
                  <c:v>24.329000000000001</c:v>
                </c:pt>
                <c:pt idx="703">
                  <c:v>24.344999999999999</c:v>
                </c:pt>
                <c:pt idx="704">
                  <c:v>24.359000000000002</c:v>
                </c:pt>
                <c:pt idx="705">
                  <c:v>24.378</c:v>
                </c:pt>
                <c:pt idx="706">
                  <c:v>24.373000000000001</c:v>
                </c:pt>
                <c:pt idx="707">
                  <c:v>24.391999999999999</c:v>
                </c:pt>
                <c:pt idx="708">
                  <c:v>24.407</c:v>
                </c:pt>
                <c:pt idx="709">
                  <c:v>24.42</c:v>
                </c:pt>
                <c:pt idx="710">
                  <c:v>24.431000000000001</c:v>
                </c:pt>
                <c:pt idx="711">
                  <c:v>24.440999999999999</c:v>
                </c:pt>
                <c:pt idx="712">
                  <c:v>24.443000000000001</c:v>
                </c:pt>
                <c:pt idx="713">
                  <c:v>24.474</c:v>
                </c:pt>
                <c:pt idx="714">
                  <c:v>24.501999999999999</c:v>
                </c:pt>
                <c:pt idx="715">
                  <c:v>24.523</c:v>
                </c:pt>
                <c:pt idx="716">
                  <c:v>24.548999999999999</c:v>
                </c:pt>
                <c:pt idx="717">
                  <c:v>24.547000000000001</c:v>
                </c:pt>
                <c:pt idx="718">
                  <c:v>24.562999999999999</c:v>
                </c:pt>
                <c:pt idx="719">
                  <c:v>24.574000000000002</c:v>
                </c:pt>
                <c:pt idx="720">
                  <c:v>24.568000000000001</c:v>
                </c:pt>
                <c:pt idx="721">
                  <c:v>24.596</c:v>
                </c:pt>
                <c:pt idx="722">
                  <c:v>24.61</c:v>
                </c:pt>
                <c:pt idx="723">
                  <c:v>24.622</c:v>
                </c:pt>
                <c:pt idx="724">
                  <c:v>24.623000000000001</c:v>
                </c:pt>
                <c:pt idx="725">
                  <c:v>24.63</c:v>
                </c:pt>
                <c:pt idx="726">
                  <c:v>24.628</c:v>
                </c:pt>
                <c:pt idx="727">
                  <c:v>24.638999999999999</c:v>
                </c:pt>
                <c:pt idx="728">
                  <c:v>24.63</c:v>
                </c:pt>
                <c:pt idx="729">
                  <c:v>24.646000000000001</c:v>
                </c:pt>
                <c:pt idx="730">
                  <c:v>24.652000000000001</c:v>
                </c:pt>
                <c:pt idx="731">
                  <c:v>24.666</c:v>
                </c:pt>
                <c:pt idx="732">
                  <c:v>24.672999999999998</c:v>
                </c:pt>
                <c:pt idx="733">
                  <c:v>24.693999999999999</c:v>
                </c:pt>
                <c:pt idx="734">
                  <c:v>24.686</c:v>
                </c:pt>
                <c:pt idx="735">
                  <c:v>24.693999999999999</c:v>
                </c:pt>
                <c:pt idx="736">
                  <c:v>24.693000000000001</c:v>
                </c:pt>
                <c:pt idx="737">
                  <c:v>24.686</c:v>
                </c:pt>
                <c:pt idx="738">
                  <c:v>24.707000000000001</c:v>
                </c:pt>
                <c:pt idx="739">
                  <c:v>24.722000000000001</c:v>
                </c:pt>
                <c:pt idx="740">
                  <c:v>24.73</c:v>
                </c:pt>
                <c:pt idx="741">
                  <c:v>24.748999999999999</c:v>
                </c:pt>
                <c:pt idx="742">
                  <c:v>24.745999999999999</c:v>
                </c:pt>
                <c:pt idx="743">
                  <c:v>24.742000000000001</c:v>
                </c:pt>
                <c:pt idx="744">
                  <c:v>24.763000000000002</c:v>
                </c:pt>
                <c:pt idx="745">
                  <c:v>24.76</c:v>
                </c:pt>
                <c:pt idx="746">
                  <c:v>24.777999999999999</c:v>
                </c:pt>
                <c:pt idx="747">
                  <c:v>24.777000000000001</c:v>
                </c:pt>
                <c:pt idx="748">
                  <c:v>24.797999999999998</c:v>
                </c:pt>
                <c:pt idx="749">
                  <c:v>24.817</c:v>
                </c:pt>
                <c:pt idx="750">
                  <c:v>24.824000000000002</c:v>
                </c:pt>
                <c:pt idx="751">
                  <c:v>24.832999999999998</c:v>
                </c:pt>
                <c:pt idx="752">
                  <c:v>24.838000000000001</c:v>
                </c:pt>
                <c:pt idx="753">
                  <c:v>24.844999999999999</c:v>
                </c:pt>
                <c:pt idx="754">
                  <c:v>24.847999999999999</c:v>
                </c:pt>
                <c:pt idx="755">
                  <c:v>24.866</c:v>
                </c:pt>
                <c:pt idx="756">
                  <c:v>24.861000000000001</c:v>
                </c:pt>
                <c:pt idx="757">
                  <c:v>24.86</c:v>
                </c:pt>
                <c:pt idx="758">
                  <c:v>24.869</c:v>
                </c:pt>
                <c:pt idx="759">
                  <c:v>24.88</c:v>
                </c:pt>
                <c:pt idx="760">
                  <c:v>24.893999999999998</c:v>
                </c:pt>
                <c:pt idx="761">
                  <c:v>24.89</c:v>
                </c:pt>
                <c:pt idx="762">
                  <c:v>24.88</c:v>
                </c:pt>
                <c:pt idx="763">
                  <c:v>24.89</c:v>
                </c:pt>
                <c:pt idx="764">
                  <c:v>24.893999999999998</c:v>
                </c:pt>
                <c:pt idx="765">
                  <c:v>24.902000000000001</c:v>
                </c:pt>
                <c:pt idx="766">
                  <c:v>24.917999999999999</c:v>
                </c:pt>
                <c:pt idx="767">
                  <c:v>24.905999999999999</c:v>
                </c:pt>
                <c:pt idx="768">
                  <c:v>24.919</c:v>
                </c:pt>
                <c:pt idx="769">
                  <c:v>24.928000000000001</c:v>
                </c:pt>
                <c:pt idx="770">
                  <c:v>24.934000000000001</c:v>
                </c:pt>
                <c:pt idx="771">
                  <c:v>24.959</c:v>
                </c:pt>
                <c:pt idx="772">
                  <c:v>24.992000000000001</c:v>
                </c:pt>
                <c:pt idx="773">
                  <c:v>25.001000000000001</c:v>
                </c:pt>
                <c:pt idx="774">
                  <c:v>25.01</c:v>
                </c:pt>
                <c:pt idx="775">
                  <c:v>25.013999999999999</c:v>
                </c:pt>
                <c:pt idx="776">
                  <c:v>25.021999999999998</c:v>
                </c:pt>
                <c:pt idx="777">
                  <c:v>25.042000000000002</c:v>
                </c:pt>
                <c:pt idx="778">
                  <c:v>25.036000000000001</c:v>
                </c:pt>
                <c:pt idx="779">
                  <c:v>25.047000000000001</c:v>
                </c:pt>
                <c:pt idx="780">
                  <c:v>25.036999999999999</c:v>
                </c:pt>
                <c:pt idx="781">
                  <c:v>25.027999999999999</c:v>
                </c:pt>
                <c:pt idx="782">
                  <c:v>25.038</c:v>
                </c:pt>
                <c:pt idx="783">
                  <c:v>25.055</c:v>
                </c:pt>
                <c:pt idx="784">
                  <c:v>25.050999999999998</c:v>
                </c:pt>
                <c:pt idx="785">
                  <c:v>25.067</c:v>
                </c:pt>
                <c:pt idx="786">
                  <c:v>25.077000000000002</c:v>
                </c:pt>
                <c:pt idx="787">
                  <c:v>25.081</c:v>
                </c:pt>
                <c:pt idx="788">
                  <c:v>25.088999999999999</c:v>
                </c:pt>
                <c:pt idx="789">
                  <c:v>25.08</c:v>
                </c:pt>
                <c:pt idx="790">
                  <c:v>25.074000000000002</c:v>
                </c:pt>
                <c:pt idx="791">
                  <c:v>25.085999999999999</c:v>
                </c:pt>
                <c:pt idx="792">
                  <c:v>25.074000000000002</c:v>
                </c:pt>
                <c:pt idx="793">
                  <c:v>25.09</c:v>
                </c:pt>
                <c:pt idx="794">
                  <c:v>25.102</c:v>
                </c:pt>
                <c:pt idx="795">
                  <c:v>25.116</c:v>
                </c:pt>
                <c:pt idx="796">
                  <c:v>25.132000000000001</c:v>
                </c:pt>
                <c:pt idx="797">
                  <c:v>25.132999999999999</c:v>
                </c:pt>
                <c:pt idx="798">
                  <c:v>25.13</c:v>
                </c:pt>
                <c:pt idx="799">
                  <c:v>25.163</c:v>
                </c:pt>
                <c:pt idx="800">
                  <c:v>25.189</c:v>
                </c:pt>
                <c:pt idx="801">
                  <c:v>25.207999999999998</c:v>
                </c:pt>
                <c:pt idx="802">
                  <c:v>25.234999999999999</c:v>
                </c:pt>
                <c:pt idx="803">
                  <c:v>25.257999999999999</c:v>
                </c:pt>
                <c:pt idx="804">
                  <c:v>25.268999999999998</c:v>
                </c:pt>
                <c:pt idx="805">
                  <c:v>25.277999999999999</c:v>
                </c:pt>
                <c:pt idx="806">
                  <c:v>25.276</c:v>
                </c:pt>
                <c:pt idx="807">
                  <c:v>25.265000000000001</c:v>
                </c:pt>
                <c:pt idx="808">
                  <c:v>25.297999999999998</c:v>
                </c:pt>
                <c:pt idx="809">
                  <c:v>25.306000000000001</c:v>
                </c:pt>
                <c:pt idx="810">
                  <c:v>25.341999999999999</c:v>
                </c:pt>
                <c:pt idx="811">
                  <c:v>25.355</c:v>
                </c:pt>
                <c:pt idx="812">
                  <c:v>25.352</c:v>
                </c:pt>
                <c:pt idx="813">
                  <c:v>25.356000000000002</c:v>
                </c:pt>
                <c:pt idx="814">
                  <c:v>25.326000000000001</c:v>
                </c:pt>
                <c:pt idx="815">
                  <c:v>25.323</c:v>
                </c:pt>
                <c:pt idx="816">
                  <c:v>25.329000000000001</c:v>
                </c:pt>
                <c:pt idx="817">
                  <c:v>25.327999999999999</c:v>
                </c:pt>
                <c:pt idx="818">
                  <c:v>25.35</c:v>
                </c:pt>
                <c:pt idx="819">
                  <c:v>25.334</c:v>
                </c:pt>
                <c:pt idx="820">
                  <c:v>25.337</c:v>
                </c:pt>
                <c:pt idx="821">
                  <c:v>25.350999999999999</c:v>
                </c:pt>
                <c:pt idx="822">
                  <c:v>25.370999999999999</c:v>
                </c:pt>
                <c:pt idx="823">
                  <c:v>25.375</c:v>
                </c:pt>
                <c:pt idx="824">
                  <c:v>25.373999999999999</c:v>
                </c:pt>
                <c:pt idx="825">
                  <c:v>25.41</c:v>
                </c:pt>
                <c:pt idx="826">
                  <c:v>25.408000000000001</c:v>
                </c:pt>
                <c:pt idx="827">
                  <c:v>25.411999999999999</c:v>
                </c:pt>
                <c:pt idx="828">
                  <c:v>25.422999999999998</c:v>
                </c:pt>
                <c:pt idx="829">
                  <c:v>25.417999999999999</c:v>
                </c:pt>
                <c:pt idx="830">
                  <c:v>25.439</c:v>
                </c:pt>
                <c:pt idx="831">
                  <c:v>25.440999999999999</c:v>
                </c:pt>
                <c:pt idx="832">
                  <c:v>25.448</c:v>
                </c:pt>
                <c:pt idx="833">
                  <c:v>25.468</c:v>
                </c:pt>
                <c:pt idx="834">
                  <c:v>25.471</c:v>
                </c:pt>
                <c:pt idx="835">
                  <c:v>25.484000000000002</c:v>
                </c:pt>
                <c:pt idx="836">
                  <c:v>25.489000000000001</c:v>
                </c:pt>
                <c:pt idx="837">
                  <c:v>25.5</c:v>
                </c:pt>
                <c:pt idx="838">
                  <c:v>25.515999999999998</c:v>
                </c:pt>
                <c:pt idx="839">
                  <c:v>25.536999999999999</c:v>
                </c:pt>
                <c:pt idx="840">
                  <c:v>25.568000000000001</c:v>
                </c:pt>
                <c:pt idx="841">
                  <c:v>25.565999999999999</c:v>
                </c:pt>
                <c:pt idx="842">
                  <c:v>25.547000000000001</c:v>
                </c:pt>
                <c:pt idx="843">
                  <c:v>25.542000000000002</c:v>
                </c:pt>
                <c:pt idx="844">
                  <c:v>25.547000000000001</c:v>
                </c:pt>
                <c:pt idx="845">
                  <c:v>25.568999999999999</c:v>
                </c:pt>
                <c:pt idx="846">
                  <c:v>25.548999999999999</c:v>
                </c:pt>
                <c:pt idx="847">
                  <c:v>25.577999999999999</c:v>
                </c:pt>
                <c:pt idx="848">
                  <c:v>25.577999999999999</c:v>
                </c:pt>
                <c:pt idx="849">
                  <c:v>25.59</c:v>
                </c:pt>
                <c:pt idx="850">
                  <c:v>25.606000000000002</c:v>
                </c:pt>
                <c:pt idx="851">
                  <c:v>25.599</c:v>
                </c:pt>
                <c:pt idx="852">
                  <c:v>25.606000000000002</c:v>
                </c:pt>
                <c:pt idx="853">
                  <c:v>25.611999999999998</c:v>
                </c:pt>
                <c:pt idx="854">
                  <c:v>25.620999999999999</c:v>
                </c:pt>
                <c:pt idx="855">
                  <c:v>25.66</c:v>
                </c:pt>
                <c:pt idx="856">
                  <c:v>25.701000000000001</c:v>
                </c:pt>
                <c:pt idx="857">
                  <c:v>25.728000000000002</c:v>
                </c:pt>
                <c:pt idx="858">
                  <c:v>25.733000000000001</c:v>
                </c:pt>
                <c:pt idx="859">
                  <c:v>25.728000000000002</c:v>
                </c:pt>
                <c:pt idx="860">
                  <c:v>25.722000000000001</c:v>
                </c:pt>
                <c:pt idx="861">
                  <c:v>25.725000000000001</c:v>
                </c:pt>
                <c:pt idx="862">
                  <c:v>25.742999999999999</c:v>
                </c:pt>
                <c:pt idx="863">
                  <c:v>25.757999999999999</c:v>
                </c:pt>
                <c:pt idx="864">
                  <c:v>25.773</c:v>
                </c:pt>
                <c:pt idx="865">
                  <c:v>25.786999999999999</c:v>
                </c:pt>
                <c:pt idx="866">
                  <c:v>25.783000000000001</c:v>
                </c:pt>
                <c:pt idx="867">
                  <c:v>25.808</c:v>
                </c:pt>
                <c:pt idx="868">
                  <c:v>25.803000000000001</c:v>
                </c:pt>
                <c:pt idx="869">
                  <c:v>25.847999999999999</c:v>
                </c:pt>
                <c:pt idx="870">
                  <c:v>25.856000000000002</c:v>
                </c:pt>
                <c:pt idx="871">
                  <c:v>25.855</c:v>
                </c:pt>
                <c:pt idx="872">
                  <c:v>25.885999999999999</c:v>
                </c:pt>
                <c:pt idx="873">
                  <c:v>25.908999999999999</c:v>
                </c:pt>
                <c:pt idx="874">
                  <c:v>25.946999999999999</c:v>
                </c:pt>
                <c:pt idx="875">
                  <c:v>25.984999999999999</c:v>
                </c:pt>
                <c:pt idx="876">
                  <c:v>25.959</c:v>
                </c:pt>
                <c:pt idx="877">
                  <c:v>25.956</c:v>
                </c:pt>
                <c:pt idx="878">
                  <c:v>25.972999999999999</c:v>
                </c:pt>
                <c:pt idx="879">
                  <c:v>25.983000000000001</c:v>
                </c:pt>
                <c:pt idx="880">
                  <c:v>26.021000000000001</c:v>
                </c:pt>
                <c:pt idx="881">
                  <c:v>26.035</c:v>
                </c:pt>
                <c:pt idx="882">
                  <c:v>26.053999999999998</c:v>
                </c:pt>
                <c:pt idx="883">
                  <c:v>26.074999999999999</c:v>
                </c:pt>
                <c:pt idx="884">
                  <c:v>26.111999999999998</c:v>
                </c:pt>
                <c:pt idx="885">
                  <c:v>26.103999999999999</c:v>
                </c:pt>
                <c:pt idx="886">
                  <c:v>26.126999999999999</c:v>
                </c:pt>
                <c:pt idx="887">
                  <c:v>26.15</c:v>
                </c:pt>
                <c:pt idx="888">
                  <c:v>26.146999999999998</c:v>
                </c:pt>
                <c:pt idx="889">
                  <c:v>26.161000000000001</c:v>
                </c:pt>
                <c:pt idx="890">
                  <c:v>26.146999999999998</c:v>
                </c:pt>
                <c:pt idx="891">
                  <c:v>26.161999999999999</c:v>
                </c:pt>
                <c:pt idx="892">
                  <c:v>26.163</c:v>
                </c:pt>
                <c:pt idx="893">
                  <c:v>26.157</c:v>
                </c:pt>
                <c:pt idx="894">
                  <c:v>26.161000000000001</c:v>
                </c:pt>
                <c:pt idx="895">
                  <c:v>26.14</c:v>
                </c:pt>
                <c:pt idx="896">
                  <c:v>26.126000000000001</c:v>
                </c:pt>
                <c:pt idx="897">
                  <c:v>26.161999999999999</c:v>
                </c:pt>
                <c:pt idx="898">
                  <c:v>26.154</c:v>
                </c:pt>
                <c:pt idx="899">
                  <c:v>26.152999999999999</c:v>
                </c:pt>
                <c:pt idx="900">
                  <c:v>26.172000000000001</c:v>
                </c:pt>
                <c:pt idx="901">
                  <c:v>26.158999999999999</c:v>
                </c:pt>
                <c:pt idx="902">
                  <c:v>26.172999999999998</c:v>
                </c:pt>
                <c:pt idx="903">
                  <c:v>26.173999999999999</c:v>
                </c:pt>
                <c:pt idx="904">
                  <c:v>26.169</c:v>
                </c:pt>
                <c:pt idx="905">
                  <c:v>26.149000000000001</c:v>
                </c:pt>
                <c:pt idx="906">
                  <c:v>26.170999999999999</c:v>
                </c:pt>
                <c:pt idx="907">
                  <c:v>26.170999999999999</c:v>
                </c:pt>
                <c:pt idx="908">
                  <c:v>26.158999999999999</c:v>
                </c:pt>
                <c:pt idx="909">
                  <c:v>26.175999999999998</c:v>
                </c:pt>
                <c:pt idx="910">
                  <c:v>26.195</c:v>
                </c:pt>
                <c:pt idx="911">
                  <c:v>26.202999999999999</c:v>
                </c:pt>
                <c:pt idx="912">
                  <c:v>26.216000000000001</c:v>
                </c:pt>
                <c:pt idx="913">
                  <c:v>26.248999999999999</c:v>
                </c:pt>
                <c:pt idx="914">
                  <c:v>26.247</c:v>
                </c:pt>
                <c:pt idx="915">
                  <c:v>26.257000000000001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6F28-7B4F-92C3-E2262C6B9D45}"/>
            </c:ext>
          </c:extLst>
        </c:ser>
        <c:ser>
          <c:idx val="9"/>
          <c:order val="8"/>
          <c:tx>
            <c:strRef>
              <c:f>'SoonerLakeRocks ReflectanceData'!$J$1</c:f>
              <c:strCache>
                <c:ptCount val="1"/>
                <c:pt idx="0">
                  <c:v>rock9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'SoonerLakeRocks ReflectanceData'!$A$2:$A$917</c:f>
              <c:numCache>
                <c:formatCode>0.00</c:formatCode>
                <c:ptCount val="916"/>
                <c:pt idx="0">
                  <c:v>400.16</c:v>
                </c:pt>
                <c:pt idx="1">
                  <c:v>400.51</c:v>
                </c:pt>
                <c:pt idx="2">
                  <c:v>400.85</c:v>
                </c:pt>
                <c:pt idx="3">
                  <c:v>401.2</c:v>
                </c:pt>
                <c:pt idx="4">
                  <c:v>401.54</c:v>
                </c:pt>
                <c:pt idx="5">
                  <c:v>401.88</c:v>
                </c:pt>
                <c:pt idx="6">
                  <c:v>402.23</c:v>
                </c:pt>
                <c:pt idx="7">
                  <c:v>402.57</c:v>
                </c:pt>
                <c:pt idx="8">
                  <c:v>402.91</c:v>
                </c:pt>
                <c:pt idx="9">
                  <c:v>403.26</c:v>
                </c:pt>
                <c:pt idx="10">
                  <c:v>403.6</c:v>
                </c:pt>
                <c:pt idx="11">
                  <c:v>403.94</c:v>
                </c:pt>
                <c:pt idx="12">
                  <c:v>404.29</c:v>
                </c:pt>
                <c:pt idx="13">
                  <c:v>404.63</c:v>
                </c:pt>
                <c:pt idx="14">
                  <c:v>404.97</c:v>
                </c:pt>
                <c:pt idx="15">
                  <c:v>405.31</c:v>
                </c:pt>
                <c:pt idx="16">
                  <c:v>405.66</c:v>
                </c:pt>
                <c:pt idx="17">
                  <c:v>406</c:v>
                </c:pt>
                <c:pt idx="18">
                  <c:v>406.34</c:v>
                </c:pt>
                <c:pt idx="19">
                  <c:v>406.69</c:v>
                </c:pt>
                <c:pt idx="20">
                  <c:v>407.03</c:v>
                </c:pt>
                <c:pt idx="21">
                  <c:v>407.37</c:v>
                </c:pt>
                <c:pt idx="22">
                  <c:v>407.72</c:v>
                </c:pt>
                <c:pt idx="23">
                  <c:v>408.06</c:v>
                </c:pt>
                <c:pt idx="24">
                  <c:v>408.4</c:v>
                </c:pt>
                <c:pt idx="25">
                  <c:v>408.74</c:v>
                </c:pt>
                <c:pt idx="26">
                  <c:v>409.09</c:v>
                </c:pt>
                <c:pt idx="27">
                  <c:v>409.43</c:v>
                </c:pt>
                <c:pt idx="28">
                  <c:v>409.77</c:v>
                </c:pt>
                <c:pt idx="29">
                  <c:v>410.11</c:v>
                </c:pt>
                <c:pt idx="30">
                  <c:v>410.46</c:v>
                </c:pt>
                <c:pt idx="31">
                  <c:v>410.8</c:v>
                </c:pt>
                <c:pt idx="32">
                  <c:v>411.14</c:v>
                </c:pt>
                <c:pt idx="33">
                  <c:v>411.49</c:v>
                </c:pt>
                <c:pt idx="34">
                  <c:v>411.83</c:v>
                </c:pt>
                <c:pt idx="35">
                  <c:v>412.17</c:v>
                </c:pt>
                <c:pt idx="36">
                  <c:v>412.51</c:v>
                </c:pt>
                <c:pt idx="37">
                  <c:v>412.85</c:v>
                </c:pt>
                <c:pt idx="38">
                  <c:v>413.2</c:v>
                </c:pt>
                <c:pt idx="39">
                  <c:v>413.54</c:v>
                </c:pt>
                <c:pt idx="40">
                  <c:v>413.88</c:v>
                </c:pt>
                <c:pt idx="41">
                  <c:v>414.22</c:v>
                </c:pt>
                <c:pt idx="42">
                  <c:v>414.57</c:v>
                </c:pt>
                <c:pt idx="43">
                  <c:v>414.91</c:v>
                </c:pt>
                <c:pt idx="44">
                  <c:v>415.25</c:v>
                </c:pt>
                <c:pt idx="45">
                  <c:v>415.59</c:v>
                </c:pt>
                <c:pt idx="46">
                  <c:v>415.93</c:v>
                </c:pt>
                <c:pt idx="47">
                  <c:v>416.28</c:v>
                </c:pt>
                <c:pt idx="48">
                  <c:v>416.62</c:v>
                </c:pt>
                <c:pt idx="49">
                  <c:v>416.96</c:v>
                </c:pt>
                <c:pt idx="50">
                  <c:v>417.3</c:v>
                </c:pt>
                <c:pt idx="51">
                  <c:v>417.64</c:v>
                </c:pt>
                <c:pt idx="52">
                  <c:v>417.99</c:v>
                </c:pt>
                <c:pt idx="53">
                  <c:v>418.33</c:v>
                </c:pt>
                <c:pt idx="54">
                  <c:v>418.67</c:v>
                </c:pt>
                <c:pt idx="55">
                  <c:v>419.01</c:v>
                </c:pt>
                <c:pt idx="56">
                  <c:v>419.35</c:v>
                </c:pt>
                <c:pt idx="57">
                  <c:v>419.7</c:v>
                </c:pt>
                <c:pt idx="58">
                  <c:v>420.04</c:v>
                </c:pt>
                <c:pt idx="59">
                  <c:v>420.38</c:v>
                </c:pt>
                <c:pt idx="60">
                  <c:v>420.72</c:v>
                </c:pt>
                <c:pt idx="61">
                  <c:v>421.06</c:v>
                </c:pt>
                <c:pt idx="62">
                  <c:v>421.4</c:v>
                </c:pt>
                <c:pt idx="63">
                  <c:v>421.75</c:v>
                </c:pt>
                <c:pt idx="64">
                  <c:v>422.09</c:v>
                </c:pt>
                <c:pt idx="65">
                  <c:v>422.43</c:v>
                </c:pt>
                <c:pt idx="66">
                  <c:v>422.77</c:v>
                </c:pt>
                <c:pt idx="67">
                  <c:v>423.11</c:v>
                </c:pt>
                <c:pt idx="68">
                  <c:v>423.45</c:v>
                </c:pt>
                <c:pt idx="69">
                  <c:v>423.79</c:v>
                </c:pt>
                <c:pt idx="70">
                  <c:v>424.14</c:v>
                </c:pt>
                <c:pt idx="71">
                  <c:v>424.48</c:v>
                </c:pt>
                <c:pt idx="72">
                  <c:v>424.82</c:v>
                </c:pt>
                <c:pt idx="73">
                  <c:v>425.16</c:v>
                </c:pt>
                <c:pt idx="74">
                  <c:v>425.5</c:v>
                </c:pt>
                <c:pt idx="75">
                  <c:v>425.84</c:v>
                </c:pt>
                <c:pt idx="76">
                  <c:v>426.18</c:v>
                </c:pt>
                <c:pt idx="77">
                  <c:v>426.52</c:v>
                </c:pt>
                <c:pt idx="78">
                  <c:v>426.86</c:v>
                </c:pt>
                <c:pt idx="79">
                  <c:v>427.21</c:v>
                </c:pt>
                <c:pt idx="80">
                  <c:v>427.55</c:v>
                </c:pt>
                <c:pt idx="81">
                  <c:v>427.89</c:v>
                </c:pt>
                <c:pt idx="82">
                  <c:v>428.23</c:v>
                </c:pt>
                <c:pt idx="83">
                  <c:v>428.57</c:v>
                </c:pt>
                <c:pt idx="84">
                  <c:v>428.91</c:v>
                </c:pt>
                <c:pt idx="85">
                  <c:v>429.25</c:v>
                </c:pt>
                <c:pt idx="86">
                  <c:v>429.59</c:v>
                </c:pt>
                <c:pt idx="87">
                  <c:v>429.93</c:v>
                </c:pt>
                <c:pt idx="88">
                  <c:v>430.27</c:v>
                </c:pt>
                <c:pt idx="89">
                  <c:v>430.61</c:v>
                </c:pt>
                <c:pt idx="90">
                  <c:v>430.95</c:v>
                </c:pt>
                <c:pt idx="91">
                  <c:v>431.29</c:v>
                </c:pt>
                <c:pt idx="92">
                  <c:v>431.64</c:v>
                </c:pt>
                <c:pt idx="93">
                  <c:v>431.98</c:v>
                </c:pt>
                <c:pt idx="94">
                  <c:v>432.32</c:v>
                </c:pt>
                <c:pt idx="95">
                  <c:v>432.66</c:v>
                </c:pt>
                <c:pt idx="96">
                  <c:v>433</c:v>
                </c:pt>
                <c:pt idx="97">
                  <c:v>433.34</c:v>
                </c:pt>
                <c:pt idx="98">
                  <c:v>433.68</c:v>
                </c:pt>
                <c:pt idx="99">
                  <c:v>434.02</c:v>
                </c:pt>
                <c:pt idx="100">
                  <c:v>434.36</c:v>
                </c:pt>
                <c:pt idx="101">
                  <c:v>434.7</c:v>
                </c:pt>
                <c:pt idx="102">
                  <c:v>435.04</c:v>
                </c:pt>
                <c:pt idx="103">
                  <c:v>435.38</c:v>
                </c:pt>
                <c:pt idx="104">
                  <c:v>435.72</c:v>
                </c:pt>
                <c:pt idx="105">
                  <c:v>436.06</c:v>
                </c:pt>
                <c:pt idx="106">
                  <c:v>436.4</c:v>
                </c:pt>
                <c:pt idx="107">
                  <c:v>436.74</c:v>
                </c:pt>
                <c:pt idx="108">
                  <c:v>437.08</c:v>
                </c:pt>
                <c:pt idx="109">
                  <c:v>437.42</c:v>
                </c:pt>
                <c:pt idx="110">
                  <c:v>437.76</c:v>
                </c:pt>
                <c:pt idx="111">
                  <c:v>438.1</c:v>
                </c:pt>
                <c:pt idx="112">
                  <c:v>438.44</c:v>
                </c:pt>
                <c:pt idx="113">
                  <c:v>438.78</c:v>
                </c:pt>
                <c:pt idx="114">
                  <c:v>439.12</c:v>
                </c:pt>
                <c:pt idx="115">
                  <c:v>439.46</c:v>
                </c:pt>
                <c:pt idx="116">
                  <c:v>439.8</c:v>
                </c:pt>
                <c:pt idx="117">
                  <c:v>440.14</c:v>
                </c:pt>
                <c:pt idx="118">
                  <c:v>440.48</c:v>
                </c:pt>
                <c:pt idx="119">
                  <c:v>440.82</c:v>
                </c:pt>
                <c:pt idx="120">
                  <c:v>441.16</c:v>
                </c:pt>
                <c:pt idx="121">
                  <c:v>441.5</c:v>
                </c:pt>
                <c:pt idx="122">
                  <c:v>441.84</c:v>
                </c:pt>
                <c:pt idx="123">
                  <c:v>442.18</c:v>
                </c:pt>
                <c:pt idx="124">
                  <c:v>442.52</c:v>
                </c:pt>
                <c:pt idx="125">
                  <c:v>442.86</c:v>
                </c:pt>
                <c:pt idx="126">
                  <c:v>443.19</c:v>
                </c:pt>
                <c:pt idx="127">
                  <c:v>443.53</c:v>
                </c:pt>
                <c:pt idx="128">
                  <c:v>443.87</c:v>
                </c:pt>
                <c:pt idx="129">
                  <c:v>444.21</c:v>
                </c:pt>
                <c:pt idx="130">
                  <c:v>444.55</c:v>
                </c:pt>
                <c:pt idx="131">
                  <c:v>444.89</c:v>
                </c:pt>
                <c:pt idx="132">
                  <c:v>445.23</c:v>
                </c:pt>
                <c:pt idx="133">
                  <c:v>445.57</c:v>
                </c:pt>
                <c:pt idx="134">
                  <c:v>445.91</c:v>
                </c:pt>
                <c:pt idx="135">
                  <c:v>446.25</c:v>
                </c:pt>
                <c:pt idx="136">
                  <c:v>446.59</c:v>
                </c:pt>
                <c:pt idx="137">
                  <c:v>446.93</c:v>
                </c:pt>
                <c:pt idx="138">
                  <c:v>447.27</c:v>
                </c:pt>
                <c:pt idx="139">
                  <c:v>447.6</c:v>
                </c:pt>
                <c:pt idx="140">
                  <c:v>447.94</c:v>
                </c:pt>
                <c:pt idx="141">
                  <c:v>448.28</c:v>
                </c:pt>
                <c:pt idx="142">
                  <c:v>448.62</c:v>
                </c:pt>
                <c:pt idx="143">
                  <c:v>448.96</c:v>
                </c:pt>
                <c:pt idx="144">
                  <c:v>449.3</c:v>
                </c:pt>
                <c:pt idx="145">
                  <c:v>449.64</c:v>
                </c:pt>
                <c:pt idx="146">
                  <c:v>449.98</c:v>
                </c:pt>
                <c:pt idx="147">
                  <c:v>450.31</c:v>
                </c:pt>
                <c:pt idx="148">
                  <c:v>450.65</c:v>
                </c:pt>
                <c:pt idx="149">
                  <c:v>450.99</c:v>
                </c:pt>
                <c:pt idx="150">
                  <c:v>451.33</c:v>
                </c:pt>
                <c:pt idx="151">
                  <c:v>451.67</c:v>
                </c:pt>
                <c:pt idx="152">
                  <c:v>452.01</c:v>
                </c:pt>
                <c:pt idx="153">
                  <c:v>452.35</c:v>
                </c:pt>
                <c:pt idx="154">
                  <c:v>452.68</c:v>
                </c:pt>
                <c:pt idx="155">
                  <c:v>453.02</c:v>
                </c:pt>
                <c:pt idx="156">
                  <c:v>453.36</c:v>
                </c:pt>
                <c:pt idx="157">
                  <c:v>453.7</c:v>
                </c:pt>
                <c:pt idx="158">
                  <c:v>454.04</c:v>
                </c:pt>
                <c:pt idx="159">
                  <c:v>454.38</c:v>
                </c:pt>
                <c:pt idx="160">
                  <c:v>454.72</c:v>
                </c:pt>
                <c:pt idx="161">
                  <c:v>455.05</c:v>
                </c:pt>
                <c:pt idx="162">
                  <c:v>455.39</c:v>
                </c:pt>
                <c:pt idx="163">
                  <c:v>455.73</c:v>
                </c:pt>
                <c:pt idx="164">
                  <c:v>456.07</c:v>
                </c:pt>
                <c:pt idx="165">
                  <c:v>456.41</c:v>
                </c:pt>
                <c:pt idx="166">
                  <c:v>456.74</c:v>
                </c:pt>
                <c:pt idx="167">
                  <c:v>457.08</c:v>
                </c:pt>
                <c:pt idx="168">
                  <c:v>457.42</c:v>
                </c:pt>
                <c:pt idx="169">
                  <c:v>457.76</c:v>
                </c:pt>
                <c:pt idx="170">
                  <c:v>458.1</c:v>
                </c:pt>
                <c:pt idx="171">
                  <c:v>458.43</c:v>
                </c:pt>
                <c:pt idx="172">
                  <c:v>458.77</c:v>
                </c:pt>
                <c:pt idx="173">
                  <c:v>459.11</c:v>
                </c:pt>
                <c:pt idx="174">
                  <c:v>459.45</c:v>
                </c:pt>
                <c:pt idx="175">
                  <c:v>459.79</c:v>
                </c:pt>
                <c:pt idx="176">
                  <c:v>460.12</c:v>
                </c:pt>
                <c:pt idx="177">
                  <c:v>460.46</c:v>
                </c:pt>
                <c:pt idx="178">
                  <c:v>460.8</c:v>
                </c:pt>
                <c:pt idx="179">
                  <c:v>461.14</c:v>
                </c:pt>
                <c:pt idx="180">
                  <c:v>461.47</c:v>
                </c:pt>
                <c:pt idx="181">
                  <c:v>461.81</c:v>
                </c:pt>
                <c:pt idx="182">
                  <c:v>462.15</c:v>
                </c:pt>
                <c:pt idx="183">
                  <c:v>462.49</c:v>
                </c:pt>
                <c:pt idx="184">
                  <c:v>462.82</c:v>
                </c:pt>
                <c:pt idx="185">
                  <c:v>463.16</c:v>
                </c:pt>
                <c:pt idx="186">
                  <c:v>463.5</c:v>
                </c:pt>
                <c:pt idx="187">
                  <c:v>463.84</c:v>
                </c:pt>
                <c:pt idx="188">
                  <c:v>464.17</c:v>
                </c:pt>
                <c:pt idx="189">
                  <c:v>464.51</c:v>
                </c:pt>
                <c:pt idx="190">
                  <c:v>464.85</c:v>
                </c:pt>
                <c:pt idx="191">
                  <c:v>465.18</c:v>
                </c:pt>
                <c:pt idx="192">
                  <c:v>465.52</c:v>
                </c:pt>
                <c:pt idx="193">
                  <c:v>465.86</c:v>
                </c:pt>
                <c:pt idx="194">
                  <c:v>466.2</c:v>
                </c:pt>
                <c:pt idx="195">
                  <c:v>466.53</c:v>
                </c:pt>
                <c:pt idx="196">
                  <c:v>466.87</c:v>
                </c:pt>
                <c:pt idx="197">
                  <c:v>467.21</c:v>
                </c:pt>
                <c:pt idx="198">
                  <c:v>467.54</c:v>
                </c:pt>
                <c:pt idx="199">
                  <c:v>467.88</c:v>
                </c:pt>
                <c:pt idx="200">
                  <c:v>468.22</c:v>
                </c:pt>
                <c:pt idx="201">
                  <c:v>468.55</c:v>
                </c:pt>
                <c:pt idx="202">
                  <c:v>468.89</c:v>
                </c:pt>
                <c:pt idx="203">
                  <c:v>469.23</c:v>
                </c:pt>
                <c:pt idx="204">
                  <c:v>469.56</c:v>
                </c:pt>
                <c:pt idx="205">
                  <c:v>469.9</c:v>
                </c:pt>
                <c:pt idx="206">
                  <c:v>470.24</c:v>
                </c:pt>
                <c:pt idx="207">
                  <c:v>470.57</c:v>
                </c:pt>
                <c:pt idx="208">
                  <c:v>470.91</c:v>
                </c:pt>
                <c:pt idx="209">
                  <c:v>471.25</c:v>
                </c:pt>
                <c:pt idx="210">
                  <c:v>471.58</c:v>
                </c:pt>
                <c:pt idx="211">
                  <c:v>471.92</c:v>
                </c:pt>
                <c:pt idx="212">
                  <c:v>472.26</c:v>
                </c:pt>
                <c:pt idx="213">
                  <c:v>472.59</c:v>
                </c:pt>
                <c:pt idx="214">
                  <c:v>472.93</c:v>
                </c:pt>
                <c:pt idx="215">
                  <c:v>473.27</c:v>
                </c:pt>
                <c:pt idx="216">
                  <c:v>473.6</c:v>
                </c:pt>
                <c:pt idx="217">
                  <c:v>473.94</c:v>
                </c:pt>
                <c:pt idx="218">
                  <c:v>474.28</c:v>
                </c:pt>
                <c:pt idx="219">
                  <c:v>474.61</c:v>
                </c:pt>
                <c:pt idx="220">
                  <c:v>474.95</c:v>
                </c:pt>
                <c:pt idx="221">
                  <c:v>475.28</c:v>
                </c:pt>
                <c:pt idx="222">
                  <c:v>475.62</c:v>
                </c:pt>
                <c:pt idx="223">
                  <c:v>475.96</c:v>
                </c:pt>
                <c:pt idx="224">
                  <c:v>476.29</c:v>
                </c:pt>
                <c:pt idx="225">
                  <c:v>476.63</c:v>
                </c:pt>
                <c:pt idx="226">
                  <c:v>476.96</c:v>
                </c:pt>
                <c:pt idx="227">
                  <c:v>477.3</c:v>
                </c:pt>
                <c:pt idx="228">
                  <c:v>477.64</c:v>
                </c:pt>
                <c:pt idx="229">
                  <c:v>477.97</c:v>
                </c:pt>
                <c:pt idx="230">
                  <c:v>478.31</c:v>
                </c:pt>
                <c:pt idx="231">
                  <c:v>478.64</c:v>
                </c:pt>
                <c:pt idx="232">
                  <c:v>478.98</c:v>
                </c:pt>
                <c:pt idx="233">
                  <c:v>479.32</c:v>
                </c:pt>
                <c:pt idx="234">
                  <c:v>479.65</c:v>
                </c:pt>
                <c:pt idx="235">
                  <c:v>479.99</c:v>
                </c:pt>
                <c:pt idx="236">
                  <c:v>480.32</c:v>
                </c:pt>
                <c:pt idx="237">
                  <c:v>480.66</c:v>
                </c:pt>
                <c:pt idx="238">
                  <c:v>480.99</c:v>
                </c:pt>
                <c:pt idx="239">
                  <c:v>481.33</c:v>
                </c:pt>
                <c:pt idx="240">
                  <c:v>481.66</c:v>
                </c:pt>
                <c:pt idx="241">
                  <c:v>482</c:v>
                </c:pt>
                <c:pt idx="242">
                  <c:v>482.34</c:v>
                </c:pt>
                <c:pt idx="243">
                  <c:v>482.67</c:v>
                </c:pt>
                <c:pt idx="244">
                  <c:v>483.01</c:v>
                </c:pt>
                <c:pt idx="245">
                  <c:v>483.34</c:v>
                </c:pt>
                <c:pt idx="246">
                  <c:v>483.68</c:v>
                </c:pt>
                <c:pt idx="247">
                  <c:v>484.01</c:v>
                </c:pt>
                <c:pt idx="248">
                  <c:v>484.35</c:v>
                </c:pt>
                <c:pt idx="249">
                  <c:v>484.68</c:v>
                </c:pt>
                <c:pt idx="250">
                  <c:v>485.02</c:v>
                </c:pt>
                <c:pt idx="251">
                  <c:v>485.35</c:v>
                </c:pt>
                <c:pt idx="252">
                  <c:v>485.69</c:v>
                </c:pt>
                <c:pt idx="253">
                  <c:v>486.02</c:v>
                </c:pt>
                <c:pt idx="254">
                  <c:v>486.36</c:v>
                </c:pt>
                <c:pt idx="255">
                  <c:v>486.69</c:v>
                </c:pt>
                <c:pt idx="256">
                  <c:v>487.03</c:v>
                </c:pt>
                <c:pt idx="257">
                  <c:v>487.36</c:v>
                </c:pt>
                <c:pt idx="258">
                  <c:v>487.7</c:v>
                </c:pt>
                <c:pt idx="259">
                  <c:v>488.03</c:v>
                </c:pt>
                <c:pt idx="260">
                  <c:v>488.37</c:v>
                </c:pt>
                <c:pt idx="261">
                  <c:v>488.7</c:v>
                </c:pt>
                <c:pt idx="262">
                  <c:v>489.04</c:v>
                </c:pt>
                <c:pt idx="263">
                  <c:v>489.37</c:v>
                </c:pt>
                <c:pt idx="264">
                  <c:v>489.71</c:v>
                </c:pt>
                <c:pt idx="265">
                  <c:v>490.04</c:v>
                </c:pt>
                <c:pt idx="266">
                  <c:v>490.37</c:v>
                </c:pt>
                <c:pt idx="267">
                  <c:v>490.71</c:v>
                </c:pt>
                <c:pt idx="268">
                  <c:v>491.04</c:v>
                </c:pt>
                <c:pt idx="269">
                  <c:v>491.38</c:v>
                </c:pt>
                <c:pt idx="270">
                  <c:v>491.71</c:v>
                </c:pt>
                <c:pt idx="271">
                  <c:v>492.05</c:v>
                </c:pt>
                <c:pt idx="272">
                  <c:v>492.38</c:v>
                </c:pt>
                <c:pt idx="273">
                  <c:v>492.72</c:v>
                </c:pt>
                <c:pt idx="274">
                  <c:v>493.05</c:v>
                </c:pt>
                <c:pt idx="275">
                  <c:v>493.38</c:v>
                </c:pt>
                <c:pt idx="276">
                  <c:v>493.72</c:v>
                </c:pt>
                <c:pt idx="277">
                  <c:v>494.05</c:v>
                </c:pt>
                <c:pt idx="278">
                  <c:v>494.39</c:v>
                </c:pt>
                <c:pt idx="279">
                  <c:v>494.72</c:v>
                </c:pt>
                <c:pt idx="280">
                  <c:v>495.05</c:v>
                </c:pt>
                <c:pt idx="281">
                  <c:v>495.39</c:v>
                </c:pt>
                <c:pt idx="282">
                  <c:v>495.72</c:v>
                </c:pt>
                <c:pt idx="283">
                  <c:v>496.06</c:v>
                </c:pt>
                <c:pt idx="284">
                  <c:v>496.39</c:v>
                </c:pt>
                <c:pt idx="285">
                  <c:v>496.72</c:v>
                </c:pt>
                <c:pt idx="286">
                  <c:v>497.06</c:v>
                </c:pt>
                <c:pt idx="287">
                  <c:v>497.39</c:v>
                </c:pt>
                <c:pt idx="288">
                  <c:v>497.73</c:v>
                </c:pt>
                <c:pt idx="289">
                  <c:v>498.06</c:v>
                </c:pt>
                <c:pt idx="290">
                  <c:v>498.39</c:v>
                </c:pt>
                <c:pt idx="291">
                  <c:v>498.73</c:v>
                </c:pt>
                <c:pt idx="292">
                  <c:v>499.06</c:v>
                </c:pt>
                <c:pt idx="293">
                  <c:v>499.39</c:v>
                </c:pt>
                <c:pt idx="294">
                  <c:v>499.73</c:v>
                </c:pt>
                <c:pt idx="295">
                  <c:v>500.06</c:v>
                </c:pt>
                <c:pt idx="296">
                  <c:v>500.4</c:v>
                </c:pt>
                <c:pt idx="297">
                  <c:v>500.73</c:v>
                </c:pt>
                <c:pt idx="298">
                  <c:v>501.06</c:v>
                </c:pt>
                <c:pt idx="299">
                  <c:v>501.4</c:v>
                </c:pt>
                <c:pt idx="300">
                  <c:v>501.73</c:v>
                </c:pt>
                <c:pt idx="301">
                  <c:v>502.06</c:v>
                </c:pt>
                <c:pt idx="302">
                  <c:v>502.4</c:v>
                </c:pt>
                <c:pt idx="303">
                  <c:v>502.73</c:v>
                </c:pt>
                <c:pt idx="304">
                  <c:v>503.06</c:v>
                </c:pt>
                <c:pt idx="305">
                  <c:v>503.39</c:v>
                </c:pt>
                <c:pt idx="306">
                  <c:v>503.73</c:v>
                </c:pt>
                <c:pt idx="307">
                  <c:v>504.06</c:v>
                </c:pt>
                <c:pt idx="308">
                  <c:v>504.39</c:v>
                </c:pt>
                <c:pt idx="309">
                  <c:v>504.73</c:v>
                </c:pt>
                <c:pt idx="310">
                  <c:v>505.06</c:v>
                </c:pt>
                <c:pt idx="311">
                  <c:v>505.39</c:v>
                </c:pt>
                <c:pt idx="312">
                  <c:v>505.73</c:v>
                </c:pt>
                <c:pt idx="313">
                  <c:v>506.06</c:v>
                </c:pt>
                <c:pt idx="314">
                  <c:v>506.39</c:v>
                </c:pt>
                <c:pt idx="315">
                  <c:v>506.72</c:v>
                </c:pt>
                <c:pt idx="316">
                  <c:v>507.06</c:v>
                </c:pt>
                <c:pt idx="317">
                  <c:v>507.39</c:v>
                </c:pt>
                <c:pt idx="318">
                  <c:v>507.72</c:v>
                </c:pt>
                <c:pt idx="319">
                  <c:v>508.06</c:v>
                </c:pt>
                <c:pt idx="320">
                  <c:v>508.39</c:v>
                </c:pt>
                <c:pt idx="321">
                  <c:v>508.72</c:v>
                </c:pt>
                <c:pt idx="322">
                  <c:v>509.05</c:v>
                </c:pt>
                <c:pt idx="323">
                  <c:v>509.39</c:v>
                </c:pt>
                <c:pt idx="324">
                  <c:v>509.72</c:v>
                </c:pt>
                <c:pt idx="325">
                  <c:v>510.05</c:v>
                </c:pt>
                <c:pt idx="326">
                  <c:v>510.38</c:v>
                </c:pt>
                <c:pt idx="327">
                  <c:v>510.72</c:v>
                </c:pt>
                <c:pt idx="328">
                  <c:v>511.05</c:v>
                </c:pt>
                <c:pt idx="329">
                  <c:v>511.38</c:v>
                </c:pt>
                <c:pt idx="330">
                  <c:v>511.71</c:v>
                </c:pt>
                <c:pt idx="331">
                  <c:v>512.04</c:v>
                </c:pt>
                <c:pt idx="332">
                  <c:v>512.38</c:v>
                </c:pt>
                <c:pt idx="333">
                  <c:v>512.71</c:v>
                </c:pt>
                <c:pt idx="334">
                  <c:v>513.04</c:v>
                </c:pt>
                <c:pt idx="335">
                  <c:v>513.37</c:v>
                </c:pt>
                <c:pt idx="336">
                  <c:v>513.70000000000005</c:v>
                </c:pt>
                <c:pt idx="337">
                  <c:v>514.04</c:v>
                </c:pt>
                <c:pt idx="338">
                  <c:v>514.37</c:v>
                </c:pt>
                <c:pt idx="339">
                  <c:v>514.70000000000005</c:v>
                </c:pt>
                <c:pt idx="340">
                  <c:v>515.03</c:v>
                </c:pt>
                <c:pt idx="341">
                  <c:v>515.36</c:v>
                </c:pt>
                <c:pt idx="342">
                  <c:v>515.70000000000005</c:v>
                </c:pt>
                <c:pt idx="343">
                  <c:v>516.03</c:v>
                </c:pt>
                <c:pt idx="344">
                  <c:v>516.36</c:v>
                </c:pt>
                <c:pt idx="345">
                  <c:v>516.69000000000005</c:v>
                </c:pt>
                <c:pt idx="346">
                  <c:v>517.02</c:v>
                </c:pt>
                <c:pt idx="347">
                  <c:v>517.35</c:v>
                </c:pt>
                <c:pt idx="348">
                  <c:v>517.69000000000005</c:v>
                </c:pt>
                <c:pt idx="349">
                  <c:v>518.02</c:v>
                </c:pt>
                <c:pt idx="350">
                  <c:v>518.35</c:v>
                </c:pt>
                <c:pt idx="351">
                  <c:v>518.67999999999995</c:v>
                </c:pt>
                <c:pt idx="352">
                  <c:v>519.01</c:v>
                </c:pt>
                <c:pt idx="353">
                  <c:v>519.34</c:v>
                </c:pt>
                <c:pt idx="354">
                  <c:v>519.67999999999995</c:v>
                </c:pt>
                <c:pt idx="355">
                  <c:v>520.01</c:v>
                </c:pt>
                <c:pt idx="356">
                  <c:v>520.34</c:v>
                </c:pt>
                <c:pt idx="357">
                  <c:v>520.66999999999996</c:v>
                </c:pt>
                <c:pt idx="358">
                  <c:v>521</c:v>
                </c:pt>
                <c:pt idx="359">
                  <c:v>521.33000000000004</c:v>
                </c:pt>
                <c:pt idx="360">
                  <c:v>521.66</c:v>
                </c:pt>
                <c:pt idx="361">
                  <c:v>521.99</c:v>
                </c:pt>
                <c:pt idx="362">
                  <c:v>522.32000000000005</c:v>
                </c:pt>
                <c:pt idx="363">
                  <c:v>522.66</c:v>
                </c:pt>
                <c:pt idx="364">
                  <c:v>522.99</c:v>
                </c:pt>
                <c:pt idx="365">
                  <c:v>523.32000000000005</c:v>
                </c:pt>
                <c:pt idx="366">
                  <c:v>523.65</c:v>
                </c:pt>
                <c:pt idx="367">
                  <c:v>523.98</c:v>
                </c:pt>
                <c:pt idx="368">
                  <c:v>524.30999999999995</c:v>
                </c:pt>
                <c:pt idx="369">
                  <c:v>524.64</c:v>
                </c:pt>
                <c:pt idx="370">
                  <c:v>524.97</c:v>
                </c:pt>
                <c:pt idx="371">
                  <c:v>525.29999999999995</c:v>
                </c:pt>
                <c:pt idx="372">
                  <c:v>525.63</c:v>
                </c:pt>
                <c:pt idx="373">
                  <c:v>525.96</c:v>
                </c:pt>
                <c:pt idx="374">
                  <c:v>526.29</c:v>
                </c:pt>
                <c:pt idx="375">
                  <c:v>526.63</c:v>
                </c:pt>
                <c:pt idx="376">
                  <c:v>526.96</c:v>
                </c:pt>
                <c:pt idx="377">
                  <c:v>527.29</c:v>
                </c:pt>
                <c:pt idx="378">
                  <c:v>527.62</c:v>
                </c:pt>
                <c:pt idx="379">
                  <c:v>527.95000000000005</c:v>
                </c:pt>
                <c:pt idx="380">
                  <c:v>528.28</c:v>
                </c:pt>
                <c:pt idx="381">
                  <c:v>528.61</c:v>
                </c:pt>
                <c:pt idx="382">
                  <c:v>528.94000000000005</c:v>
                </c:pt>
                <c:pt idx="383">
                  <c:v>529.27</c:v>
                </c:pt>
                <c:pt idx="384">
                  <c:v>529.6</c:v>
                </c:pt>
                <c:pt idx="385">
                  <c:v>529.92999999999995</c:v>
                </c:pt>
                <c:pt idx="386">
                  <c:v>530.26</c:v>
                </c:pt>
                <c:pt idx="387">
                  <c:v>530.59</c:v>
                </c:pt>
                <c:pt idx="388">
                  <c:v>530.91999999999996</c:v>
                </c:pt>
                <c:pt idx="389">
                  <c:v>531.25</c:v>
                </c:pt>
                <c:pt idx="390">
                  <c:v>531.58000000000004</c:v>
                </c:pt>
                <c:pt idx="391">
                  <c:v>531.91</c:v>
                </c:pt>
                <c:pt idx="392">
                  <c:v>532.24</c:v>
                </c:pt>
                <c:pt idx="393">
                  <c:v>532.57000000000005</c:v>
                </c:pt>
                <c:pt idx="394">
                  <c:v>532.9</c:v>
                </c:pt>
                <c:pt idx="395">
                  <c:v>533.23</c:v>
                </c:pt>
                <c:pt idx="396">
                  <c:v>533.55999999999995</c:v>
                </c:pt>
                <c:pt idx="397">
                  <c:v>533.89</c:v>
                </c:pt>
                <c:pt idx="398">
                  <c:v>534.22</c:v>
                </c:pt>
                <c:pt idx="399">
                  <c:v>534.54999999999995</c:v>
                </c:pt>
                <c:pt idx="400">
                  <c:v>534.88</c:v>
                </c:pt>
                <c:pt idx="401">
                  <c:v>535.21</c:v>
                </c:pt>
                <c:pt idx="402">
                  <c:v>535.54</c:v>
                </c:pt>
                <c:pt idx="403">
                  <c:v>535.87</c:v>
                </c:pt>
                <c:pt idx="404">
                  <c:v>536.20000000000005</c:v>
                </c:pt>
                <c:pt idx="405">
                  <c:v>536.53</c:v>
                </c:pt>
                <c:pt idx="406">
                  <c:v>536.86</c:v>
                </c:pt>
                <c:pt idx="407">
                  <c:v>537.17999999999995</c:v>
                </c:pt>
                <c:pt idx="408">
                  <c:v>537.51</c:v>
                </c:pt>
                <c:pt idx="409">
                  <c:v>537.84</c:v>
                </c:pt>
                <c:pt idx="410">
                  <c:v>538.16999999999996</c:v>
                </c:pt>
                <c:pt idx="411">
                  <c:v>538.5</c:v>
                </c:pt>
                <c:pt idx="412">
                  <c:v>538.83000000000004</c:v>
                </c:pt>
                <c:pt idx="413">
                  <c:v>539.16</c:v>
                </c:pt>
                <c:pt idx="414">
                  <c:v>539.49</c:v>
                </c:pt>
                <c:pt idx="415">
                  <c:v>539.82000000000005</c:v>
                </c:pt>
                <c:pt idx="416">
                  <c:v>540.15</c:v>
                </c:pt>
                <c:pt idx="417">
                  <c:v>540.48</c:v>
                </c:pt>
                <c:pt idx="418">
                  <c:v>540.80999999999995</c:v>
                </c:pt>
                <c:pt idx="419">
                  <c:v>541.13</c:v>
                </c:pt>
                <c:pt idx="420">
                  <c:v>541.46</c:v>
                </c:pt>
                <c:pt idx="421">
                  <c:v>541.79</c:v>
                </c:pt>
                <c:pt idx="422">
                  <c:v>542.12</c:v>
                </c:pt>
                <c:pt idx="423">
                  <c:v>542.45000000000005</c:v>
                </c:pt>
                <c:pt idx="424">
                  <c:v>542.78</c:v>
                </c:pt>
                <c:pt idx="425">
                  <c:v>543.11</c:v>
                </c:pt>
                <c:pt idx="426">
                  <c:v>543.44000000000005</c:v>
                </c:pt>
                <c:pt idx="427">
                  <c:v>543.76</c:v>
                </c:pt>
                <c:pt idx="428">
                  <c:v>544.09</c:v>
                </c:pt>
                <c:pt idx="429">
                  <c:v>544.41999999999996</c:v>
                </c:pt>
                <c:pt idx="430">
                  <c:v>544.75</c:v>
                </c:pt>
                <c:pt idx="431">
                  <c:v>545.08000000000004</c:v>
                </c:pt>
                <c:pt idx="432">
                  <c:v>545.41</c:v>
                </c:pt>
                <c:pt idx="433">
                  <c:v>545.74</c:v>
                </c:pt>
                <c:pt idx="434">
                  <c:v>546.05999999999995</c:v>
                </c:pt>
                <c:pt idx="435">
                  <c:v>546.39</c:v>
                </c:pt>
                <c:pt idx="436">
                  <c:v>546.72</c:v>
                </c:pt>
                <c:pt idx="437">
                  <c:v>547.04999999999995</c:v>
                </c:pt>
                <c:pt idx="438">
                  <c:v>547.38</c:v>
                </c:pt>
                <c:pt idx="439">
                  <c:v>547.71</c:v>
                </c:pt>
                <c:pt idx="440">
                  <c:v>548.03</c:v>
                </c:pt>
                <c:pt idx="441">
                  <c:v>548.36</c:v>
                </c:pt>
                <c:pt idx="442">
                  <c:v>548.69000000000005</c:v>
                </c:pt>
                <c:pt idx="443">
                  <c:v>549.02</c:v>
                </c:pt>
                <c:pt idx="444">
                  <c:v>549.35</c:v>
                </c:pt>
                <c:pt idx="445">
                  <c:v>549.66999999999996</c:v>
                </c:pt>
                <c:pt idx="446">
                  <c:v>550</c:v>
                </c:pt>
                <c:pt idx="447">
                  <c:v>550.33000000000004</c:v>
                </c:pt>
                <c:pt idx="448">
                  <c:v>550.66</c:v>
                </c:pt>
                <c:pt idx="449">
                  <c:v>550.99</c:v>
                </c:pt>
                <c:pt idx="450">
                  <c:v>551.30999999999995</c:v>
                </c:pt>
                <c:pt idx="451">
                  <c:v>551.64</c:v>
                </c:pt>
                <c:pt idx="452">
                  <c:v>551.97</c:v>
                </c:pt>
                <c:pt idx="453">
                  <c:v>552.29999999999995</c:v>
                </c:pt>
                <c:pt idx="454">
                  <c:v>552.62</c:v>
                </c:pt>
                <c:pt idx="455">
                  <c:v>552.95000000000005</c:v>
                </c:pt>
                <c:pt idx="456">
                  <c:v>553.28</c:v>
                </c:pt>
                <c:pt idx="457">
                  <c:v>553.61</c:v>
                </c:pt>
                <c:pt idx="458">
                  <c:v>553.92999999999995</c:v>
                </c:pt>
                <c:pt idx="459">
                  <c:v>554.26</c:v>
                </c:pt>
                <c:pt idx="460">
                  <c:v>554.59</c:v>
                </c:pt>
                <c:pt idx="461">
                  <c:v>554.91999999999996</c:v>
                </c:pt>
                <c:pt idx="462">
                  <c:v>555.24</c:v>
                </c:pt>
                <c:pt idx="463">
                  <c:v>555.57000000000005</c:v>
                </c:pt>
                <c:pt idx="464">
                  <c:v>555.9</c:v>
                </c:pt>
                <c:pt idx="465">
                  <c:v>556.23</c:v>
                </c:pt>
                <c:pt idx="466">
                  <c:v>556.54999999999995</c:v>
                </c:pt>
                <c:pt idx="467">
                  <c:v>556.88</c:v>
                </c:pt>
                <c:pt idx="468">
                  <c:v>557.21</c:v>
                </c:pt>
                <c:pt idx="469">
                  <c:v>557.53</c:v>
                </c:pt>
                <c:pt idx="470">
                  <c:v>557.86</c:v>
                </c:pt>
                <c:pt idx="471">
                  <c:v>558.19000000000005</c:v>
                </c:pt>
                <c:pt idx="472">
                  <c:v>558.51</c:v>
                </c:pt>
                <c:pt idx="473">
                  <c:v>558.84</c:v>
                </c:pt>
                <c:pt idx="474">
                  <c:v>559.16999999999996</c:v>
                </c:pt>
                <c:pt idx="475">
                  <c:v>559.5</c:v>
                </c:pt>
                <c:pt idx="476">
                  <c:v>559.82000000000005</c:v>
                </c:pt>
                <c:pt idx="477">
                  <c:v>560.15</c:v>
                </c:pt>
                <c:pt idx="478">
                  <c:v>560.48</c:v>
                </c:pt>
                <c:pt idx="479">
                  <c:v>560.79999999999995</c:v>
                </c:pt>
                <c:pt idx="480">
                  <c:v>561.13</c:v>
                </c:pt>
                <c:pt idx="481">
                  <c:v>561.46</c:v>
                </c:pt>
                <c:pt idx="482">
                  <c:v>561.78</c:v>
                </c:pt>
                <c:pt idx="483">
                  <c:v>562.11</c:v>
                </c:pt>
                <c:pt idx="484">
                  <c:v>562.42999999999995</c:v>
                </c:pt>
                <c:pt idx="485">
                  <c:v>562.76</c:v>
                </c:pt>
                <c:pt idx="486">
                  <c:v>563.09</c:v>
                </c:pt>
                <c:pt idx="487">
                  <c:v>563.41</c:v>
                </c:pt>
                <c:pt idx="488">
                  <c:v>563.74</c:v>
                </c:pt>
                <c:pt idx="489">
                  <c:v>564.07000000000005</c:v>
                </c:pt>
                <c:pt idx="490">
                  <c:v>564.39</c:v>
                </c:pt>
                <c:pt idx="491">
                  <c:v>564.72</c:v>
                </c:pt>
                <c:pt idx="492">
                  <c:v>565.04999999999995</c:v>
                </c:pt>
                <c:pt idx="493">
                  <c:v>565.37</c:v>
                </c:pt>
                <c:pt idx="494">
                  <c:v>565.70000000000005</c:v>
                </c:pt>
                <c:pt idx="495">
                  <c:v>566.02</c:v>
                </c:pt>
                <c:pt idx="496">
                  <c:v>566.35</c:v>
                </c:pt>
                <c:pt idx="497">
                  <c:v>566.67999999999995</c:v>
                </c:pt>
                <c:pt idx="498">
                  <c:v>567</c:v>
                </c:pt>
                <c:pt idx="499">
                  <c:v>567.33000000000004</c:v>
                </c:pt>
                <c:pt idx="500">
                  <c:v>567.65</c:v>
                </c:pt>
                <c:pt idx="501">
                  <c:v>567.98</c:v>
                </c:pt>
                <c:pt idx="502">
                  <c:v>568.29999999999995</c:v>
                </c:pt>
                <c:pt idx="503">
                  <c:v>568.63</c:v>
                </c:pt>
                <c:pt idx="504">
                  <c:v>568.96</c:v>
                </c:pt>
                <c:pt idx="505">
                  <c:v>569.28</c:v>
                </c:pt>
                <c:pt idx="506">
                  <c:v>569.61</c:v>
                </c:pt>
                <c:pt idx="507">
                  <c:v>569.92999999999995</c:v>
                </c:pt>
                <c:pt idx="508">
                  <c:v>570.26</c:v>
                </c:pt>
                <c:pt idx="509">
                  <c:v>570.58000000000004</c:v>
                </c:pt>
                <c:pt idx="510">
                  <c:v>570.91</c:v>
                </c:pt>
                <c:pt idx="511">
                  <c:v>571.23</c:v>
                </c:pt>
                <c:pt idx="512">
                  <c:v>571.55999999999995</c:v>
                </c:pt>
                <c:pt idx="513">
                  <c:v>571.89</c:v>
                </c:pt>
                <c:pt idx="514">
                  <c:v>572.21</c:v>
                </c:pt>
                <c:pt idx="515">
                  <c:v>572.54</c:v>
                </c:pt>
                <c:pt idx="516">
                  <c:v>572.86</c:v>
                </c:pt>
                <c:pt idx="517">
                  <c:v>573.19000000000005</c:v>
                </c:pt>
                <c:pt idx="518">
                  <c:v>573.51</c:v>
                </c:pt>
                <c:pt idx="519">
                  <c:v>573.84</c:v>
                </c:pt>
                <c:pt idx="520">
                  <c:v>574.16</c:v>
                </c:pt>
                <c:pt idx="521">
                  <c:v>574.49</c:v>
                </c:pt>
                <c:pt idx="522">
                  <c:v>574.80999999999995</c:v>
                </c:pt>
                <c:pt idx="523">
                  <c:v>575.14</c:v>
                </c:pt>
                <c:pt idx="524">
                  <c:v>575.46</c:v>
                </c:pt>
                <c:pt idx="525">
                  <c:v>575.79</c:v>
                </c:pt>
                <c:pt idx="526">
                  <c:v>576.11</c:v>
                </c:pt>
                <c:pt idx="527">
                  <c:v>576.44000000000005</c:v>
                </c:pt>
                <c:pt idx="528">
                  <c:v>576.76</c:v>
                </c:pt>
                <c:pt idx="529">
                  <c:v>577.09</c:v>
                </c:pt>
                <c:pt idx="530">
                  <c:v>577.41</c:v>
                </c:pt>
                <c:pt idx="531">
                  <c:v>577.73</c:v>
                </c:pt>
                <c:pt idx="532">
                  <c:v>578.05999999999995</c:v>
                </c:pt>
                <c:pt idx="533">
                  <c:v>578.38</c:v>
                </c:pt>
                <c:pt idx="534">
                  <c:v>578.71</c:v>
                </c:pt>
                <c:pt idx="535">
                  <c:v>579.03</c:v>
                </c:pt>
                <c:pt idx="536">
                  <c:v>579.36</c:v>
                </c:pt>
                <c:pt idx="537">
                  <c:v>579.67999999999995</c:v>
                </c:pt>
                <c:pt idx="538">
                  <c:v>580.01</c:v>
                </c:pt>
                <c:pt idx="539">
                  <c:v>580.33000000000004</c:v>
                </c:pt>
                <c:pt idx="540">
                  <c:v>580.65</c:v>
                </c:pt>
                <c:pt idx="541">
                  <c:v>580.98</c:v>
                </c:pt>
                <c:pt idx="542">
                  <c:v>581.29999999999995</c:v>
                </c:pt>
                <c:pt idx="543">
                  <c:v>581.63</c:v>
                </c:pt>
                <c:pt idx="544">
                  <c:v>581.95000000000005</c:v>
                </c:pt>
                <c:pt idx="545">
                  <c:v>582.28</c:v>
                </c:pt>
                <c:pt idx="546">
                  <c:v>582.6</c:v>
                </c:pt>
                <c:pt idx="547">
                  <c:v>582.91999999999996</c:v>
                </c:pt>
                <c:pt idx="548">
                  <c:v>583.25</c:v>
                </c:pt>
                <c:pt idx="549">
                  <c:v>583.57000000000005</c:v>
                </c:pt>
                <c:pt idx="550">
                  <c:v>583.9</c:v>
                </c:pt>
                <c:pt idx="551">
                  <c:v>584.22</c:v>
                </c:pt>
                <c:pt idx="552">
                  <c:v>584.54</c:v>
                </c:pt>
                <c:pt idx="553">
                  <c:v>584.87</c:v>
                </c:pt>
                <c:pt idx="554">
                  <c:v>585.19000000000005</c:v>
                </c:pt>
                <c:pt idx="555">
                  <c:v>585.51</c:v>
                </c:pt>
                <c:pt idx="556">
                  <c:v>585.84</c:v>
                </c:pt>
                <c:pt idx="557">
                  <c:v>586.16</c:v>
                </c:pt>
                <c:pt idx="558">
                  <c:v>586.49</c:v>
                </c:pt>
                <c:pt idx="559">
                  <c:v>586.80999999999995</c:v>
                </c:pt>
                <c:pt idx="560">
                  <c:v>587.13</c:v>
                </c:pt>
                <c:pt idx="561">
                  <c:v>587.46</c:v>
                </c:pt>
                <c:pt idx="562">
                  <c:v>587.78</c:v>
                </c:pt>
                <c:pt idx="563">
                  <c:v>588.1</c:v>
                </c:pt>
                <c:pt idx="564">
                  <c:v>588.42999999999995</c:v>
                </c:pt>
                <c:pt idx="565">
                  <c:v>588.75</c:v>
                </c:pt>
                <c:pt idx="566">
                  <c:v>589.07000000000005</c:v>
                </c:pt>
                <c:pt idx="567">
                  <c:v>589.4</c:v>
                </c:pt>
                <c:pt idx="568">
                  <c:v>589.72</c:v>
                </c:pt>
                <c:pt idx="569">
                  <c:v>590.04</c:v>
                </c:pt>
                <c:pt idx="570">
                  <c:v>590.37</c:v>
                </c:pt>
                <c:pt idx="571">
                  <c:v>590.69000000000005</c:v>
                </c:pt>
                <c:pt idx="572">
                  <c:v>591.01</c:v>
                </c:pt>
                <c:pt idx="573">
                  <c:v>591.33000000000004</c:v>
                </c:pt>
                <c:pt idx="574">
                  <c:v>591.66</c:v>
                </c:pt>
                <c:pt idx="575">
                  <c:v>591.98</c:v>
                </c:pt>
                <c:pt idx="576">
                  <c:v>592.29999999999995</c:v>
                </c:pt>
                <c:pt idx="577">
                  <c:v>592.63</c:v>
                </c:pt>
                <c:pt idx="578">
                  <c:v>592.95000000000005</c:v>
                </c:pt>
                <c:pt idx="579">
                  <c:v>593.27</c:v>
                </c:pt>
                <c:pt idx="580">
                  <c:v>593.59</c:v>
                </c:pt>
                <c:pt idx="581">
                  <c:v>593.91999999999996</c:v>
                </c:pt>
                <c:pt idx="582">
                  <c:v>594.24</c:v>
                </c:pt>
                <c:pt idx="583">
                  <c:v>594.55999999999995</c:v>
                </c:pt>
                <c:pt idx="584">
                  <c:v>594.88</c:v>
                </c:pt>
                <c:pt idx="585">
                  <c:v>595.21</c:v>
                </c:pt>
                <c:pt idx="586">
                  <c:v>595.53</c:v>
                </c:pt>
                <c:pt idx="587">
                  <c:v>595.85</c:v>
                </c:pt>
                <c:pt idx="588">
                  <c:v>596.16999999999996</c:v>
                </c:pt>
                <c:pt idx="589">
                  <c:v>596.5</c:v>
                </c:pt>
                <c:pt idx="590">
                  <c:v>596.82000000000005</c:v>
                </c:pt>
                <c:pt idx="591">
                  <c:v>597.14</c:v>
                </c:pt>
                <c:pt idx="592">
                  <c:v>597.46</c:v>
                </c:pt>
                <c:pt idx="593">
                  <c:v>597.79</c:v>
                </c:pt>
                <c:pt idx="594">
                  <c:v>598.11</c:v>
                </c:pt>
                <c:pt idx="595">
                  <c:v>598.42999999999995</c:v>
                </c:pt>
                <c:pt idx="596">
                  <c:v>598.75</c:v>
                </c:pt>
                <c:pt idx="597">
                  <c:v>599.07000000000005</c:v>
                </c:pt>
                <c:pt idx="598">
                  <c:v>599.4</c:v>
                </c:pt>
                <c:pt idx="599">
                  <c:v>599.72</c:v>
                </c:pt>
                <c:pt idx="600">
                  <c:v>600.04</c:v>
                </c:pt>
                <c:pt idx="601">
                  <c:v>600.36</c:v>
                </c:pt>
                <c:pt idx="602">
                  <c:v>600.67999999999995</c:v>
                </c:pt>
                <c:pt idx="603">
                  <c:v>601</c:v>
                </c:pt>
                <c:pt idx="604">
                  <c:v>601.33000000000004</c:v>
                </c:pt>
                <c:pt idx="605">
                  <c:v>601.65</c:v>
                </c:pt>
                <c:pt idx="606">
                  <c:v>601.97</c:v>
                </c:pt>
                <c:pt idx="607">
                  <c:v>602.29</c:v>
                </c:pt>
                <c:pt idx="608">
                  <c:v>602.61</c:v>
                </c:pt>
                <c:pt idx="609">
                  <c:v>602.92999999999995</c:v>
                </c:pt>
                <c:pt idx="610">
                  <c:v>603.26</c:v>
                </c:pt>
                <c:pt idx="611">
                  <c:v>603.58000000000004</c:v>
                </c:pt>
                <c:pt idx="612">
                  <c:v>603.9</c:v>
                </c:pt>
                <c:pt idx="613">
                  <c:v>604.22</c:v>
                </c:pt>
                <c:pt idx="614">
                  <c:v>604.54</c:v>
                </c:pt>
                <c:pt idx="615">
                  <c:v>604.86</c:v>
                </c:pt>
                <c:pt idx="616">
                  <c:v>605.17999999999995</c:v>
                </c:pt>
                <c:pt idx="617">
                  <c:v>605.51</c:v>
                </c:pt>
                <c:pt idx="618">
                  <c:v>605.83000000000004</c:v>
                </c:pt>
                <c:pt idx="619">
                  <c:v>606.15</c:v>
                </c:pt>
                <c:pt idx="620">
                  <c:v>606.47</c:v>
                </c:pt>
                <c:pt idx="621">
                  <c:v>606.79</c:v>
                </c:pt>
                <c:pt idx="622">
                  <c:v>607.11</c:v>
                </c:pt>
                <c:pt idx="623">
                  <c:v>607.42999999999995</c:v>
                </c:pt>
                <c:pt idx="624">
                  <c:v>607.75</c:v>
                </c:pt>
                <c:pt idx="625">
                  <c:v>608.07000000000005</c:v>
                </c:pt>
                <c:pt idx="626">
                  <c:v>608.39</c:v>
                </c:pt>
                <c:pt idx="627">
                  <c:v>608.72</c:v>
                </c:pt>
                <c:pt idx="628">
                  <c:v>609.04</c:v>
                </c:pt>
                <c:pt idx="629">
                  <c:v>609.36</c:v>
                </c:pt>
                <c:pt idx="630">
                  <c:v>609.67999999999995</c:v>
                </c:pt>
                <c:pt idx="631">
                  <c:v>610</c:v>
                </c:pt>
                <c:pt idx="632">
                  <c:v>610.32000000000005</c:v>
                </c:pt>
                <c:pt idx="633">
                  <c:v>610.64</c:v>
                </c:pt>
                <c:pt idx="634">
                  <c:v>610.96</c:v>
                </c:pt>
                <c:pt idx="635">
                  <c:v>611.28</c:v>
                </c:pt>
                <c:pt idx="636">
                  <c:v>611.6</c:v>
                </c:pt>
                <c:pt idx="637">
                  <c:v>611.91999999999996</c:v>
                </c:pt>
                <c:pt idx="638">
                  <c:v>612.24</c:v>
                </c:pt>
                <c:pt idx="639">
                  <c:v>612.55999999999995</c:v>
                </c:pt>
                <c:pt idx="640">
                  <c:v>612.88</c:v>
                </c:pt>
                <c:pt idx="641">
                  <c:v>613.20000000000005</c:v>
                </c:pt>
                <c:pt idx="642">
                  <c:v>613.52</c:v>
                </c:pt>
                <c:pt idx="643">
                  <c:v>613.84</c:v>
                </c:pt>
                <c:pt idx="644">
                  <c:v>614.16</c:v>
                </c:pt>
                <c:pt idx="645">
                  <c:v>614.48</c:v>
                </c:pt>
                <c:pt idx="646">
                  <c:v>614.79999999999995</c:v>
                </c:pt>
                <c:pt idx="647">
                  <c:v>615.12</c:v>
                </c:pt>
                <c:pt idx="648">
                  <c:v>615.44000000000005</c:v>
                </c:pt>
                <c:pt idx="649">
                  <c:v>615.76</c:v>
                </c:pt>
                <c:pt idx="650">
                  <c:v>616.08000000000004</c:v>
                </c:pt>
                <c:pt idx="651">
                  <c:v>616.4</c:v>
                </c:pt>
                <c:pt idx="652">
                  <c:v>616.72</c:v>
                </c:pt>
                <c:pt idx="653">
                  <c:v>617.04</c:v>
                </c:pt>
                <c:pt idx="654">
                  <c:v>617.36</c:v>
                </c:pt>
                <c:pt idx="655">
                  <c:v>617.67999999999995</c:v>
                </c:pt>
                <c:pt idx="656">
                  <c:v>618</c:v>
                </c:pt>
                <c:pt idx="657">
                  <c:v>618.32000000000005</c:v>
                </c:pt>
                <c:pt idx="658">
                  <c:v>618.64</c:v>
                </c:pt>
                <c:pt idx="659">
                  <c:v>618.96</c:v>
                </c:pt>
                <c:pt idx="660">
                  <c:v>619.28</c:v>
                </c:pt>
                <c:pt idx="661">
                  <c:v>619.6</c:v>
                </c:pt>
                <c:pt idx="662">
                  <c:v>619.91999999999996</c:v>
                </c:pt>
                <c:pt idx="663">
                  <c:v>620.24</c:v>
                </c:pt>
                <c:pt idx="664">
                  <c:v>620.55999999999995</c:v>
                </c:pt>
                <c:pt idx="665">
                  <c:v>620.88</c:v>
                </c:pt>
                <c:pt idx="666">
                  <c:v>621.20000000000005</c:v>
                </c:pt>
                <c:pt idx="667">
                  <c:v>621.51</c:v>
                </c:pt>
                <c:pt idx="668">
                  <c:v>621.83000000000004</c:v>
                </c:pt>
                <c:pt idx="669">
                  <c:v>622.15</c:v>
                </c:pt>
                <c:pt idx="670">
                  <c:v>622.47</c:v>
                </c:pt>
                <c:pt idx="671">
                  <c:v>622.79</c:v>
                </c:pt>
                <c:pt idx="672">
                  <c:v>623.11</c:v>
                </c:pt>
                <c:pt idx="673">
                  <c:v>623.42999999999995</c:v>
                </c:pt>
                <c:pt idx="674">
                  <c:v>623.75</c:v>
                </c:pt>
                <c:pt idx="675">
                  <c:v>624.07000000000005</c:v>
                </c:pt>
                <c:pt idx="676">
                  <c:v>624.39</c:v>
                </c:pt>
                <c:pt idx="677">
                  <c:v>624.70000000000005</c:v>
                </c:pt>
                <c:pt idx="678">
                  <c:v>625.02</c:v>
                </c:pt>
                <c:pt idx="679">
                  <c:v>625.34</c:v>
                </c:pt>
                <c:pt idx="680">
                  <c:v>625.66</c:v>
                </c:pt>
                <c:pt idx="681">
                  <c:v>625.98</c:v>
                </c:pt>
                <c:pt idx="682">
                  <c:v>626.29999999999995</c:v>
                </c:pt>
                <c:pt idx="683">
                  <c:v>626.62</c:v>
                </c:pt>
                <c:pt idx="684">
                  <c:v>626.92999999999995</c:v>
                </c:pt>
                <c:pt idx="685">
                  <c:v>627.25</c:v>
                </c:pt>
                <c:pt idx="686">
                  <c:v>627.57000000000005</c:v>
                </c:pt>
                <c:pt idx="687">
                  <c:v>627.89</c:v>
                </c:pt>
                <c:pt idx="688">
                  <c:v>628.21</c:v>
                </c:pt>
                <c:pt idx="689">
                  <c:v>628.53</c:v>
                </c:pt>
                <c:pt idx="690">
                  <c:v>628.84</c:v>
                </c:pt>
                <c:pt idx="691">
                  <c:v>629.16</c:v>
                </c:pt>
                <c:pt idx="692">
                  <c:v>629.48</c:v>
                </c:pt>
                <c:pt idx="693">
                  <c:v>629.79999999999995</c:v>
                </c:pt>
                <c:pt idx="694">
                  <c:v>630.12</c:v>
                </c:pt>
                <c:pt idx="695">
                  <c:v>630.42999999999995</c:v>
                </c:pt>
                <c:pt idx="696">
                  <c:v>630.75</c:v>
                </c:pt>
                <c:pt idx="697">
                  <c:v>631.07000000000005</c:v>
                </c:pt>
                <c:pt idx="698">
                  <c:v>631.39</c:v>
                </c:pt>
                <c:pt idx="699">
                  <c:v>631.71</c:v>
                </c:pt>
                <c:pt idx="700">
                  <c:v>632.02</c:v>
                </c:pt>
                <c:pt idx="701">
                  <c:v>632.34</c:v>
                </c:pt>
                <c:pt idx="702">
                  <c:v>632.66</c:v>
                </c:pt>
                <c:pt idx="703">
                  <c:v>632.98</c:v>
                </c:pt>
                <c:pt idx="704">
                  <c:v>633.29</c:v>
                </c:pt>
                <c:pt idx="705">
                  <c:v>633.61</c:v>
                </c:pt>
                <c:pt idx="706">
                  <c:v>633.92999999999995</c:v>
                </c:pt>
                <c:pt idx="707">
                  <c:v>634.25</c:v>
                </c:pt>
                <c:pt idx="708">
                  <c:v>634.57000000000005</c:v>
                </c:pt>
                <c:pt idx="709">
                  <c:v>634.88</c:v>
                </c:pt>
                <c:pt idx="710">
                  <c:v>635.20000000000005</c:v>
                </c:pt>
                <c:pt idx="711">
                  <c:v>635.52</c:v>
                </c:pt>
                <c:pt idx="712">
                  <c:v>635.83000000000004</c:v>
                </c:pt>
                <c:pt idx="713">
                  <c:v>636.15</c:v>
                </c:pt>
                <c:pt idx="714">
                  <c:v>636.47</c:v>
                </c:pt>
                <c:pt idx="715">
                  <c:v>636.79</c:v>
                </c:pt>
                <c:pt idx="716">
                  <c:v>637.1</c:v>
                </c:pt>
                <c:pt idx="717">
                  <c:v>637.41999999999996</c:v>
                </c:pt>
                <c:pt idx="718">
                  <c:v>637.74</c:v>
                </c:pt>
                <c:pt idx="719">
                  <c:v>638.04999999999995</c:v>
                </c:pt>
                <c:pt idx="720">
                  <c:v>638.37</c:v>
                </c:pt>
                <c:pt idx="721">
                  <c:v>638.69000000000005</c:v>
                </c:pt>
                <c:pt idx="722">
                  <c:v>639.01</c:v>
                </c:pt>
                <c:pt idx="723">
                  <c:v>639.32000000000005</c:v>
                </c:pt>
                <c:pt idx="724">
                  <c:v>639.64</c:v>
                </c:pt>
                <c:pt idx="725">
                  <c:v>639.96</c:v>
                </c:pt>
                <c:pt idx="726">
                  <c:v>640.27</c:v>
                </c:pt>
                <c:pt idx="727">
                  <c:v>640.59</c:v>
                </c:pt>
                <c:pt idx="728">
                  <c:v>640.91</c:v>
                </c:pt>
                <c:pt idx="729">
                  <c:v>641.22</c:v>
                </c:pt>
                <c:pt idx="730">
                  <c:v>641.54</c:v>
                </c:pt>
                <c:pt idx="731">
                  <c:v>641.86</c:v>
                </c:pt>
                <c:pt idx="732">
                  <c:v>642.16999999999996</c:v>
                </c:pt>
                <c:pt idx="733">
                  <c:v>642.49</c:v>
                </c:pt>
                <c:pt idx="734">
                  <c:v>642.80999999999995</c:v>
                </c:pt>
                <c:pt idx="735">
                  <c:v>643.12</c:v>
                </c:pt>
                <c:pt idx="736">
                  <c:v>643.44000000000005</c:v>
                </c:pt>
                <c:pt idx="737">
                  <c:v>643.75</c:v>
                </c:pt>
                <c:pt idx="738">
                  <c:v>644.07000000000005</c:v>
                </c:pt>
                <c:pt idx="739">
                  <c:v>644.39</c:v>
                </c:pt>
                <c:pt idx="740">
                  <c:v>644.70000000000005</c:v>
                </c:pt>
                <c:pt idx="741">
                  <c:v>645.02</c:v>
                </c:pt>
                <c:pt idx="742">
                  <c:v>645.33000000000004</c:v>
                </c:pt>
                <c:pt idx="743">
                  <c:v>645.65</c:v>
                </c:pt>
                <c:pt idx="744">
                  <c:v>645.97</c:v>
                </c:pt>
                <c:pt idx="745">
                  <c:v>646.28</c:v>
                </c:pt>
                <c:pt idx="746">
                  <c:v>646.6</c:v>
                </c:pt>
                <c:pt idx="747">
                  <c:v>646.91</c:v>
                </c:pt>
                <c:pt idx="748">
                  <c:v>647.23</c:v>
                </c:pt>
                <c:pt idx="749">
                  <c:v>647.54999999999995</c:v>
                </c:pt>
                <c:pt idx="750">
                  <c:v>647.86</c:v>
                </c:pt>
                <c:pt idx="751">
                  <c:v>648.17999999999995</c:v>
                </c:pt>
                <c:pt idx="752">
                  <c:v>648.49</c:v>
                </c:pt>
                <c:pt idx="753">
                  <c:v>648.80999999999995</c:v>
                </c:pt>
                <c:pt idx="754">
                  <c:v>649.12</c:v>
                </c:pt>
                <c:pt idx="755">
                  <c:v>649.44000000000005</c:v>
                </c:pt>
                <c:pt idx="756">
                  <c:v>649.76</c:v>
                </c:pt>
                <c:pt idx="757">
                  <c:v>650.07000000000005</c:v>
                </c:pt>
                <c:pt idx="758">
                  <c:v>650.39</c:v>
                </c:pt>
                <c:pt idx="759">
                  <c:v>650.70000000000005</c:v>
                </c:pt>
                <c:pt idx="760">
                  <c:v>651.02</c:v>
                </c:pt>
                <c:pt idx="761">
                  <c:v>651.33000000000004</c:v>
                </c:pt>
                <c:pt idx="762">
                  <c:v>651.65</c:v>
                </c:pt>
                <c:pt idx="763">
                  <c:v>651.96</c:v>
                </c:pt>
                <c:pt idx="764">
                  <c:v>652.28</c:v>
                </c:pt>
                <c:pt idx="765">
                  <c:v>652.59</c:v>
                </c:pt>
                <c:pt idx="766">
                  <c:v>652.91</c:v>
                </c:pt>
                <c:pt idx="767">
                  <c:v>653.22</c:v>
                </c:pt>
                <c:pt idx="768">
                  <c:v>653.54</c:v>
                </c:pt>
                <c:pt idx="769">
                  <c:v>653.85</c:v>
                </c:pt>
                <c:pt idx="770">
                  <c:v>654.16999999999996</c:v>
                </c:pt>
                <c:pt idx="771">
                  <c:v>654.48</c:v>
                </c:pt>
                <c:pt idx="772">
                  <c:v>654.79999999999995</c:v>
                </c:pt>
                <c:pt idx="773">
                  <c:v>655.11</c:v>
                </c:pt>
                <c:pt idx="774">
                  <c:v>655.43</c:v>
                </c:pt>
                <c:pt idx="775">
                  <c:v>655.74</c:v>
                </c:pt>
                <c:pt idx="776">
                  <c:v>656.06</c:v>
                </c:pt>
                <c:pt idx="777">
                  <c:v>656.37</c:v>
                </c:pt>
                <c:pt idx="778">
                  <c:v>656.68</c:v>
                </c:pt>
                <c:pt idx="779">
                  <c:v>657</c:v>
                </c:pt>
                <c:pt idx="780">
                  <c:v>657.31</c:v>
                </c:pt>
                <c:pt idx="781">
                  <c:v>657.63</c:v>
                </c:pt>
                <c:pt idx="782">
                  <c:v>657.94</c:v>
                </c:pt>
                <c:pt idx="783">
                  <c:v>658.26</c:v>
                </c:pt>
                <c:pt idx="784">
                  <c:v>658.57</c:v>
                </c:pt>
                <c:pt idx="785">
                  <c:v>658.89</c:v>
                </c:pt>
                <c:pt idx="786">
                  <c:v>659.2</c:v>
                </c:pt>
                <c:pt idx="787">
                  <c:v>659.51</c:v>
                </c:pt>
                <c:pt idx="788">
                  <c:v>659.83</c:v>
                </c:pt>
                <c:pt idx="789">
                  <c:v>660.14</c:v>
                </c:pt>
                <c:pt idx="790">
                  <c:v>660.46</c:v>
                </c:pt>
                <c:pt idx="791">
                  <c:v>660.77</c:v>
                </c:pt>
                <c:pt idx="792">
                  <c:v>661.08</c:v>
                </c:pt>
                <c:pt idx="793">
                  <c:v>661.4</c:v>
                </c:pt>
                <c:pt idx="794">
                  <c:v>661.71</c:v>
                </c:pt>
                <c:pt idx="795">
                  <c:v>662.03</c:v>
                </c:pt>
                <c:pt idx="796">
                  <c:v>662.34</c:v>
                </c:pt>
                <c:pt idx="797">
                  <c:v>662.65</c:v>
                </c:pt>
                <c:pt idx="798">
                  <c:v>662.97</c:v>
                </c:pt>
                <c:pt idx="799">
                  <c:v>663.28</c:v>
                </c:pt>
                <c:pt idx="800">
                  <c:v>663.59</c:v>
                </c:pt>
                <c:pt idx="801">
                  <c:v>663.91</c:v>
                </c:pt>
                <c:pt idx="802">
                  <c:v>664.22</c:v>
                </c:pt>
                <c:pt idx="803">
                  <c:v>664.53</c:v>
                </c:pt>
                <c:pt idx="804">
                  <c:v>664.85</c:v>
                </c:pt>
                <c:pt idx="805">
                  <c:v>665.16</c:v>
                </c:pt>
                <c:pt idx="806">
                  <c:v>665.47</c:v>
                </c:pt>
                <c:pt idx="807">
                  <c:v>665.79</c:v>
                </c:pt>
                <c:pt idx="808">
                  <c:v>666.1</c:v>
                </c:pt>
                <c:pt idx="809">
                  <c:v>666.41</c:v>
                </c:pt>
                <c:pt idx="810">
                  <c:v>666.73</c:v>
                </c:pt>
                <c:pt idx="811">
                  <c:v>667.04</c:v>
                </c:pt>
                <c:pt idx="812">
                  <c:v>667.35</c:v>
                </c:pt>
                <c:pt idx="813">
                  <c:v>667.67</c:v>
                </c:pt>
                <c:pt idx="814">
                  <c:v>667.98</c:v>
                </c:pt>
                <c:pt idx="815">
                  <c:v>668.29</c:v>
                </c:pt>
                <c:pt idx="816">
                  <c:v>668.61</c:v>
                </c:pt>
                <c:pt idx="817">
                  <c:v>668.92</c:v>
                </c:pt>
                <c:pt idx="818">
                  <c:v>669.23</c:v>
                </c:pt>
                <c:pt idx="819">
                  <c:v>669.54</c:v>
                </c:pt>
                <c:pt idx="820">
                  <c:v>669.86</c:v>
                </c:pt>
                <c:pt idx="821">
                  <c:v>670.17</c:v>
                </c:pt>
                <c:pt idx="822">
                  <c:v>670.48</c:v>
                </c:pt>
                <c:pt idx="823">
                  <c:v>670.79</c:v>
                </c:pt>
                <c:pt idx="824">
                  <c:v>671.11</c:v>
                </c:pt>
                <c:pt idx="825">
                  <c:v>671.42</c:v>
                </c:pt>
                <c:pt idx="826">
                  <c:v>671.73</c:v>
                </c:pt>
                <c:pt idx="827">
                  <c:v>672.04</c:v>
                </c:pt>
                <c:pt idx="828">
                  <c:v>672.36</c:v>
                </c:pt>
                <c:pt idx="829">
                  <c:v>672.67</c:v>
                </c:pt>
                <c:pt idx="830">
                  <c:v>672.98</c:v>
                </c:pt>
                <c:pt idx="831">
                  <c:v>673.29</c:v>
                </c:pt>
                <c:pt idx="832">
                  <c:v>673.61</c:v>
                </c:pt>
                <c:pt idx="833">
                  <c:v>673.92</c:v>
                </c:pt>
                <c:pt idx="834">
                  <c:v>674.23</c:v>
                </c:pt>
                <c:pt idx="835">
                  <c:v>674.54</c:v>
                </c:pt>
                <c:pt idx="836">
                  <c:v>674.85</c:v>
                </c:pt>
                <c:pt idx="837">
                  <c:v>675.17</c:v>
                </c:pt>
                <c:pt idx="838">
                  <c:v>675.48</c:v>
                </c:pt>
                <c:pt idx="839">
                  <c:v>675.79</c:v>
                </c:pt>
                <c:pt idx="840">
                  <c:v>676.1</c:v>
                </c:pt>
                <c:pt idx="841">
                  <c:v>676.41</c:v>
                </c:pt>
                <c:pt idx="842">
                  <c:v>676.73</c:v>
                </c:pt>
                <c:pt idx="843">
                  <c:v>677.04</c:v>
                </c:pt>
                <c:pt idx="844">
                  <c:v>677.35</c:v>
                </c:pt>
                <c:pt idx="845">
                  <c:v>677.66</c:v>
                </c:pt>
                <c:pt idx="846">
                  <c:v>677.97</c:v>
                </c:pt>
                <c:pt idx="847">
                  <c:v>678.28</c:v>
                </c:pt>
                <c:pt idx="848">
                  <c:v>678.6</c:v>
                </c:pt>
                <c:pt idx="849">
                  <c:v>678.91</c:v>
                </c:pt>
                <c:pt idx="850">
                  <c:v>679.22</c:v>
                </c:pt>
                <c:pt idx="851">
                  <c:v>679.53</c:v>
                </c:pt>
                <c:pt idx="852">
                  <c:v>679.84</c:v>
                </c:pt>
                <c:pt idx="853">
                  <c:v>680.15</c:v>
                </c:pt>
                <c:pt idx="854">
                  <c:v>680.46</c:v>
                </c:pt>
                <c:pt idx="855">
                  <c:v>680.78</c:v>
                </c:pt>
                <c:pt idx="856">
                  <c:v>681.09</c:v>
                </c:pt>
                <c:pt idx="857">
                  <c:v>681.4</c:v>
                </c:pt>
                <c:pt idx="858">
                  <c:v>681.71</c:v>
                </c:pt>
                <c:pt idx="859">
                  <c:v>682.02</c:v>
                </c:pt>
                <c:pt idx="860">
                  <c:v>682.33</c:v>
                </c:pt>
                <c:pt idx="861">
                  <c:v>682.64</c:v>
                </c:pt>
                <c:pt idx="862">
                  <c:v>682.95</c:v>
                </c:pt>
                <c:pt idx="863">
                  <c:v>683.26</c:v>
                </c:pt>
                <c:pt idx="864">
                  <c:v>683.57</c:v>
                </c:pt>
                <c:pt idx="865">
                  <c:v>683.89</c:v>
                </c:pt>
                <c:pt idx="866">
                  <c:v>684.2</c:v>
                </c:pt>
                <c:pt idx="867">
                  <c:v>684.51</c:v>
                </c:pt>
                <c:pt idx="868">
                  <c:v>684.82</c:v>
                </c:pt>
                <c:pt idx="869">
                  <c:v>685.13</c:v>
                </c:pt>
                <c:pt idx="870">
                  <c:v>685.44</c:v>
                </c:pt>
                <c:pt idx="871">
                  <c:v>685.75</c:v>
                </c:pt>
                <c:pt idx="872">
                  <c:v>686.06</c:v>
                </c:pt>
                <c:pt idx="873">
                  <c:v>686.37</c:v>
                </c:pt>
                <c:pt idx="874">
                  <c:v>686.68</c:v>
                </c:pt>
                <c:pt idx="875">
                  <c:v>686.99</c:v>
                </c:pt>
                <c:pt idx="876">
                  <c:v>687.3</c:v>
                </c:pt>
                <c:pt idx="877">
                  <c:v>687.61</c:v>
                </c:pt>
                <c:pt idx="878">
                  <c:v>687.92</c:v>
                </c:pt>
                <c:pt idx="879">
                  <c:v>688.23</c:v>
                </c:pt>
                <c:pt idx="880">
                  <c:v>688.54</c:v>
                </c:pt>
                <c:pt idx="881">
                  <c:v>688.85</c:v>
                </c:pt>
                <c:pt idx="882">
                  <c:v>689.16</c:v>
                </c:pt>
                <c:pt idx="883">
                  <c:v>689.47</c:v>
                </c:pt>
                <c:pt idx="884">
                  <c:v>689.78</c:v>
                </c:pt>
                <c:pt idx="885">
                  <c:v>690.09</c:v>
                </c:pt>
                <c:pt idx="886">
                  <c:v>690.4</c:v>
                </c:pt>
                <c:pt idx="887">
                  <c:v>690.71</c:v>
                </c:pt>
                <c:pt idx="888">
                  <c:v>691.02</c:v>
                </c:pt>
                <c:pt idx="889">
                  <c:v>691.33</c:v>
                </c:pt>
                <c:pt idx="890">
                  <c:v>691.64</c:v>
                </c:pt>
                <c:pt idx="891">
                  <c:v>691.95</c:v>
                </c:pt>
                <c:pt idx="892">
                  <c:v>692.26</c:v>
                </c:pt>
                <c:pt idx="893">
                  <c:v>692.57</c:v>
                </c:pt>
                <c:pt idx="894">
                  <c:v>692.88</c:v>
                </c:pt>
                <c:pt idx="895">
                  <c:v>693.19</c:v>
                </c:pt>
                <c:pt idx="896">
                  <c:v>693.5</c:v>
                </c:pt>
                <c:pt idx="897">
                  <c:v>693.81</c:v>
                </c:pt>
                <c:pt idx="898">
                  <c:v>694.12</c:v>
                </c:pt>
                <c:pt idx="899">
                  <c:v>694.43</c:v>
                </c:pt>
                <c:pt idx="900">
                  <c:v>694.73</c:v>
                </c:pt>
                <c:pt idx="901">
                  <c:v>695.04</c:v>
                </c:pt>
                <c:pt idx="902">
                  <c:v>695.35</c:v>
                </c:pt>
                <c:pt idx="903">
                  <c:v>695.66</c:v>
                </c:pt>
                <c:pt idx="904">
                  <c:v>695.97</c:v>
                </c:pt>
                <c:pt idx="905">
                  <c:v>696.28</c:v>
                </c:pt>
                <c:pt idx="906">
                  <c:v>696.59</c:v>
                </c:pt>
                <c:pt idx="907">
                  <c:v>696.9</c:v>
                </c:pt>
                <c:pt idx="908">
                  <c:v>697.21</c:v>
                </c:pt>
                <c:pt idx="909">
                  <c:v>697.52</c:v>
                </c:pt>
                <c:pt idx="910">
                  <c:v>697.82</c:v>
                </c:pt>
                <c:pt idx="911">
                  <c:v>698.13</c:v>
                </c:pt>
                <c:pt idx="912">
                  <c:v>698.44</c:v>
                </c:pt>
                <c:pt idx="913">
                  <c:v>698.75</c:v>
                </c:pt>
                <c:pt idx="914">
                  <c:v>699.06</c:v>
                </c:pt>
                <c:pt idx="915">
                  <c:v>699.37</c:v>
                </c:pt>
              </c:numCache>
            </c:numRef>
          </c:xVal>
          <c:yVal>
            <c:numRef>
              <c:f>'SoonerLakeRocks ReflectanceData'!$J$2:$J$917</c:f>
              <c:numCache>
                <c:formatCode>0.00</c:formatCode>
                <c:ptCount val="916"/>
                <c:pt idx="0">
                  <c:v>14.391999999999999</c:v>
                </c:pt>
                <c:pt idx="1">
                  <c:v>14.347</c:v>
                </c:pt>
                <c:pt idx="2">
                  <c:v>14.353</c:v>
                </c:pt>
                <c:pt idx="3">
                  <c:v>14.372999999999999</c:v>
                </c:pt>
                <c:pt idx="4">
                  <c:v>14.391</c:v>
                </c:pt>
                <c:pt idx="5">
                  <c:v>14.404</c:v>
                </c:pt>
                <c:pt idx="6">
                  <c:v>14.3</c:v>
                </c:pt>
                <c:pt idx="7">
                  <c:v>14.385</c:v>
                </c:pt>
                <c:pt idx="8">
                  <c:v>14.456</c:v>
                </c:pt>
                <c:pt idx="9">
                  <c:v>14.462999999999999</c:v>
                </c:pt>
                <c:pt idx="10">
                  <c:v>14.462999999999999</c:v>
                </c:pt>
                <c:pt idx="11">
                  <c:v>14.489000000000001</c:v>
                </c:pt>
                <c:pt idx="12">
                  <c:v>14.497999999999999</c:v>
                </c:pt>
                <c:pt idx="13">
                  <c:v>14.526</c:v>
                </c:pt>
                <c:pt idx="14">
                  <c:v>14.552</c:v>
                </c:pt>
                <c:pt idx="15">
                  <c:v>14.583</c:v>
                </c:pt>
                <c:pt idx="16">
                  <c:v>14.691000000000001</c:v>
                </c:pt>
                <c:pt idx="17">
                  <c:v>14.807</c:v>
                </c:pt>
                <c:pt idx="18">
                  <c:v>14.872</c:v>
                </c:pt>
                <c:pt idx="19">
                  <c:v>14.913</c:v>
                </c:pt>
                <c:pt idx="20">
                  <c:v>14.95</c:v>
                </c:pt>
                <c:pt idx="21">
                  <c:v>15.029</c:v>
                </c:pt>
                <c:pt idx="22">
                  <c:v>15.054</c:v>
                </c:pt>
                <c:pt idx="23">
                  <c:v>15.058999999999999</c:v>
                </c:pt>
                <c:pt idx="24">
                  <c:v>15.022</c:v>
                </c:pt>
                <c:pt idx="25">
                  <c:v>15.03</c:v>
                </c:pt>
                <c:pt idx="26">
                  <c:v>15.007999999999999</c:v>
                </c:pt>
                <c:pt idx="27">
                  <c:v>14.944000000000001</c:v>
                </c:pt>
                <c:pt idx="28">
                  <c:v>14.909000000000001</c:v>
                </c:pt>
                <c:pt idx="29">
                  <c:v>14.888</c:v>
                </c:pt>
                <c:pt idx="30">
                  <c:v>14.911</c:v>
                </c:pt>
                <c:pt idx="31">
                  <c:v>14.920999999999999</c:v>
                </c:pt>
                <c:pt idx="32">
                  <c:v>14.907</c:v>
                </c:pt>
                <c:pt idx="33">
                  <c:v>14.91</c:v>
                </c:pt>
                <c:pt idx="34">
                  <c:v>14.914999999999999</c:v>
                </c:pt>
                <c:pt idx="35">
                  <c:v>14.907999999999999</c:v>
                </c:pt>
                <c:pt idx="36">
                  <c:v>14.904</c:v>
                </c:pt>
                <c:pt idx="37">
                  <c:v>14.885</c:v>
                </c:pt>
                <c:pt idx="38">
                  <c:v>14.832000000000001</c:v>
                </c:pt>
                <c:pt idx="39">
                  <c:v>14.82</c:v>
                </c:pt>
                <c:pt idx="40">
                  <c:v>14.819000000000001</c:v>
                </c:pt>
                <c:pt idx="41">
                  <c:v>14.836</c:v>
                </c:pt>
                <c:pt idx="42">
                  <c:v>14.798999999999999</c:v>
                </c:pt>
                <c:pt idx="43">
                  <c:v>14.805999999999999</c:v>
                </c:pt>
                <c:pt idx="44">
                  <c:v>14.85</c:v>
                </c:pt>
                <c:pt idx="45">
                  <c:v>14.875999999999999</c:v>
                </c:pt>
                <c:pt idx="46">
                  <c:v>14.894</c:v>
                </c:pt>
                <c:pt idx="47">
                  <c:v>14.941000000000001</c:v>
                </c:pt>
                <c:pt idx="48">
                  <c:v>14.972</c:v>
                </c:pt>
                <c:pt idx="49">
                  <c:v>14.991</c:v>
                </c:pt>
                <c:pt idx="50">
                  <c:v>15.093999999999999</c:v>
                </c:pt>
                <c:pt idx="51">
                  <c:v>15.065</c:v>
                </c:pt>
                <c:pt idx="52">
                  <c:v>15.084</c:v>
                </c:pt>
                <c:pt idx="53">
                  <c:v>15.077999999999999</c:v>
                </c:pt>
                <c:pt idx="54">
                  <c:v>15.163</c:v>
                </c:pt>
                <c:pt idx="55">
                  <c:v>15.167</c:v>
                </c:pt>
                <c:pt idx="56">
                  <c:v>15.201000000000001</c:v>
                </c:pt>
                <c:pt idx="57">
                  <c:v>15.241</c:v>
                </c:pt>
                <c:pt idx="58">
                  <c:v>15.250999999999999</c:v>
                </c:pt>
                <c:pt idx="59">
                  <c:v>15.24</c:v>
                </c:pt>
                <c:pt idx="60">
                  <c:v>15.276999999999999</c:v>
                </c:pt>
                <c:pt idx="61">
                  <c:v>15.297000000000001</c:v>
                </c:pt>
                <c:pt idx="62">
                  <c:v>15.266999999999999</c:v>
                </c:pt>
                <c:pt idx="63">
                  <c:v>15.276999999999999</c:v>
                </c:pt>
                <c:pt idx="64">
                  <c:v>15.314</c:v>
                </c:pt>
                <c:pt idx="65">
                  <c:v>15.298999999999999</c:v>
                </c:pt>
                <c:pt idx="66">
                  <c:v>15.340999999999999</c:v>
                </c:pt>
                <c:pt idx="67">
                  <c:v>15.356</c:v>
                </c:pt>
                <c:pt idx="68">
                  <c:v>15.352</c:v>
                </c:pt>
                <c:pt idx="69">
                  <c:v>15.37</c:v>
                </c:pt>
                <c:pt idx="70">
                  <c:v>15.382</c:v>
                </c:pt>
                <c:pt idx="71">
                  <c:v>15.336</c:v>
                </c:pt>
                <c:pt idx="72">
                  <c:v>15.412000000000001</c:v>
                </c:pt>
                <c:pt idx="73">
                  <c:v>15.473000000000001</c:v>
                </c:pt>
                <c:pt idx="74">
                  <c:v>15.539</c:v>
                </c:pt>
                <c:pt idx="75">
                  <c:v>15.518000000000001</c:v>
                </c:pt>
                <c:pt idx="76">
                  <c:v>15.568</c:v>
                </c:pt>
                <c:pt idx="77">
                  <c:v>15.573</c:v>
                </c:pt>
                <c:pt idx="78">
                  <c:v>15.585000000000001</c:v>
                </c:pt>
                <c:pt idx="79">
                  <c:v>15.628</c:v>
                </c:pt>
                <c:pt idx="80">
                  <c:v>15.656000000000001</c:v>
                </c:pt>
                <c:pt idx="81">
                  <c:v>15.666</c:v>
                </c:pt>
                <c:pt idx="82">
                  <c:v>15.683999999999999</c:v>
                </c:pt>
                <c:pt idx="83">
                  <c:v>15.744</c:v>
                </c:pt>
                <c:pt idx="84">
                  <c:v>15.77</c:v>
                </c:pt>
                <c:pt idx="85">
                  <c:v>15.776</c:v>
                </c:pt>
                <c:pt idx="86">
                  <c:v>15.893000000000001</c:v>
                </c:pt>
                <c:pt idx="87">
                  <c:v>15.861000000000001</c:v>
                </c:pt>
                <c:pt idx="88">
                  <c:v>15.848000000000001</c:v>
                </c:pt>
                <c:pt idx="89">
                  <c:v>15.86</c:v>
                </c:pt>
                <c:pt idx="90">
                  <c:v>15.858000000000001</c:v>
                </c:pt>
                <c:pt idx="91">
                  <c:v>15.878</c:v>
                </c:pt>
                <c:pt idx="92">
                  <c:v>15.888999999999999</c:v>
                </c:pt>
                <c:pt idx="93">
                  <c:v>15.877000000000001</c:v>
                </c:pt>
                <c:pt idx="94">
                  <c:v>15.88</c:v>
                </c:pt>
                <c:pt idx="95">
                  <c:v>15.852</c:v>
                </c:pt>
                <c:pt idx="96">
                  <c:v>15.866</c:v>
                </c:pt>
                <c:pt idx="97">
                  <c:v>15.885</c:v>
                </c:pt>
                <c:pt idx="98">
                  <c:v>15.916</c:v>
                </c:pt>
                <c:pt idx="99">
                  <c:v>15.922000000000001</c:v>
                </c:pt>
                <c:pt idx="100">
                  <c:v>15.943</c:v>
                </c:pt>
                <c:pt idx="101">
                  <c:v>16.012</c:v>
                </c:pt>
                <c:pt idx="102">
                  <c:v>16.05</c:v>
                </c:pt>
                <c:pt idx="103">
                  <c:v>16.079000000000001</c:v>
                </c:pt>
                <c:pt idx="104">
                  <c:v>16.114000000000001</c:v>
                </c:pt>
                <c:pt idx="105">
                  <c:v>16.141999999999999</c:v>
                </c:pt>
                <c:pt idx="106">
                  <c:v>16.207000000000001</c:v>
                </c:pt>
                <c:pt idx="107">
                  <c:v>16.088000000000001</c:v>
                </c:pt>
                <c:pt idx="108">
                  <c:v>16.148</c:v>
                </c:pt>
                <c:pt idx="109">
                  <c:v>16.164999999999999</c:v>
                </c:pt>
                <c:pt idx="110">
                  <c:v>16.167999999999999</c:v>
                </c:pt>
                <c:pt idx="111">
                  <c:v>16.198</c:v>
                </c:pt>
                <c:pt idx="112">
                  <c:v>16.234999999999999</c:v>
                </c:pt>
                <c:pt idx="113">
                  <c:v>16.248000000000001</c:v>
                </c:pt>
                <c:pt idx="114">
                  <c:v>16.265999999999998</c:v>
                </c:pt>
                <c:pt idx="115">
                  <c:v>16.294</c:v>
                </c:pt>
                <c:pt idx="116">
                  <c:v>16.308</c:v>
                </c:pt>
                <c:pt idx="117">
                  <c:v>16.329000000000001</c:v>
                </c:pt>
                <c:pt idx="118">
                  <c:v>16.311</c:v>
                </c:pt>
                <c:pt idx="119">
                  <c:v>16.317</c:v>
                </c:pt>
                <c:pt idx="120">
                  <c:v>16.326000000000001</c:v>
                </c:pt>
                <c:pt idx="121">
                  <c:v>16.309000000000001</c:v>
                </c:pt>
                <c:pt idx="122">
                  <c:v>16.28</c:v>
                </c:pt>
                <c:pt idx="123">
                  <c:v>16.283000000000001</c:v>
                </c:pt>
                <c:pt idx="124">
                  <c:v>16.327000000000002</c:v>
                </c:pt>
                <c:pt idx="125">
                  <c:v>16.297000000000001</c:v>
                </c:pt>
                <c:pt idx="126">
                  <c:v>16.312000000000001</c:v>
                </c:pt>
                <c:pt idx="127">
                  <c:v>16.265999999999998</c:v>
                </c:pt>
                <c:pt idx="128">
                  <c:v>16.321999999999999</c:v>
                </c:pt>
                <c:pt idx="129">
                  <c:v>16.317</c:v>
                </c:pt>
                <c:pt idx="130">
                  <c:v>16.350000000000001</c:v>
                </c:pt>
                <c:pt idx="131">
                  <c:v>16.359000000000002</c:v>
                </c:pt>
                <c:pt idx="132">
                  <c:v>16.376999999999999</c:v>
                </c:pt>
                <c:pt idx="133">
                  <c:v>16.402000000000001</c:v>
                </c:pt>
                <c:pt idx="134">
                  <c:v>16.417999999999999</c:v>
                </c:pt>
                <c:pt idx="135">
                  <c:v>16.43</c:v>
                </c:pt>
                <c:pt idx="136">
                  <c:v>16.433</c:v>
                </c:pt>
                <c:pt idx="137">
                  <c:v>16.486999999999998</c:v>
                </c:pt>
                <c:pt idx="138">
                  <c:v>16.486000000000001</c:v>
                </c:pt>
                <c:pt idx="139">
                  <c:v>16.509</c:v>
                </c:pt>
                <c:pt idx="140">
                  <c:v>16.535</c:v>
                </c:pt>
                <c:pt idx="141">
                  <c:v>16.617999999999999</c:v>
                </c:pt>
                <c:pt idx="142">
                  <c:v>16.619</c:v>
                </c:pt>
                <c:pt idx="143">
                  <c:v>16.628</c:v>
                </c:pt>
                <c:pt idx="144">
                  <c:v>16.635000000000002</c:v>
                </c:pt>
                <c:pt idx="145">
                  <c:v>16.609000000000002</c:v>
                </c:pt>
                <c:pt idx="146">
                  <c:v>16.664000000000001</c:v>
                </c:pt>
                <c:pt idx="147">
                  <c:v>16.672000000000001</c:v>
                </c:pt>
                <c:pt idx="148">
                  <c:v>16.692</c:v>
                </c:pt>
                <c:pt idx="149">
                  <c:v>16.684000000000001</c:v>
                </c:pt>
                <c:pt idx="150">
                  <c:v>16.706</c:v>
                </c:pt>
                <c:pt idx="151">
                  <c:v>16.725999999999999</c:v>
                </c:pt>
                <c:pt idx="152">
                  <c:v>16.766999999999999</c:v>
                </c:pt>
                <c:pt idx="153">
                  <c:v>16.795999999999999</c:v>
                </c:pt>
                <c:pt idx="154">
                  <c:v>16.806000000000001</c:v>
                </c:pt>
                <c:pt idx="155">
                  <c:v>16.814</c:v>
                </c:pt>
                <c:pt idx="156">
                  <c:v>16.844000000000001</c:v>
                </c:pt>
                <c:pt idx="157">
                  <c:v>16.864999999999998</c:v>
                </c:pt>
                <c:pt idx="158">
                  <c:v>16.902999999999999</c:v>
                </c:pt>
                <c:pt idx="159">
                  <c:v>16.893999999999998</c:v>
                </c:pt>
                <c:pt idx="160">
                  <c:v>16.916</c:v>
                </c:pt>
                <c:pt idx="161">
                  <c:v>16.917000000000002</c:v>
                </c:pt>
                <c:pt idx="162">
                  <c:v>16.888000000000002</c:v>
                </c:pt>
                <c:pt idx="163">
                  <c:v>16.942</c:v>
                </c:pt>
                <c:pt idx="164">
                  <c:v>16.974</c:v>
                </c:pt>
                <c:pt idx="165">
                  <c:v>17.010999999999999</c:v>
                </c:pt>
                <c:pt idx="166">
                  <c:v>17.045000000000002</c:v>
                </c:pt>
                <c:pt idx="167">
                  <c:v>17.042000000000002</c:v>
                </c:pt>
                <c:pt idx="168">
                  <c:v>17.050999999999998</c:v>
                </c:pt>
                <c:pt idx="169">
                  <c:v>17.047000000000001</c:v>
                </c:pt>
                <c:pt idx="170">
                  <c:v>17.074999999999999</c:v>
                </c:pt>
                <c:pt idx="171">
                  <c:v>17.09</c:v>
                </c:pt>
                <c:pt idx="172">
                  <c:v>17.071999999999999</c:v>
                </c:pt>
                <c:pt idx="173">
                  <c:v>17.074000000000002</c:v>
                </c:pt>
                <c:pt idx="174">
                  <c:v>17.07</c:v>
                </c:pt>
                <c:pt idx="175">
                  <c:v>17.077000000000002</c:v>
                </c:pt>
                <c:pt idx="176">
                  <c:v>17.108000000000001</c:v>
                </c:pt>
                <c:pt idx="177">
                  <c:v>17.103999999999999</c:v>
                </c:pt>
                <c:pt idx="178">
                  <c:v>17.126999999999999</c:v>
                </c:pt>
                <c:pt idx="179">
                  <c:v>17.105</c:v>
                </c:pt>
                <c:pt idx="180">
                  <c:v>17.149999999999999</c:v>
                </c:pt>
                <c:pt idx="181">
                  <c:v>17.158999999999999</c:v>
                </c:pt>
                <c:pt idx="182">
                  <c:v>17.178999999999998</c:v>
                </c:pt>
                <c:pt idx="183">
                  <c:v>17.164000000000001</c:v>
                </c:pt>
                <c:pt idx="184">
                  <c:v>17.155999999999999</c:v>
                </c:pt>
                <c:pt idx="185">
                  <c:v>17.158000000000001</c:v>
                </c:pt>
                <c:pt idx="186">
                  <c:v>17.152000000000001</c:v>
                </c:pt>
                <c:pt idx="187">
                  <c:v>17.164000000000001</c:v>
                </c:pt>
                <c:pt idx="188">
                  <c:v>17.178999999999998</c:v>
                </c:pt>
                <c:pt idx="189">
                  <c:v>17.209</c:v>
                </c:pt>
                <c:pt idx="190">
                  <c:v>17.260000000000002</c:v>
                </c:pt>
                <c:pt idx="191">
                  <c:v>17.288</c:v>
                </c:pt>
                <c:pt idx="192">
                  <c:v>17.29</c:v>
                </c:pt>
                <c:pt idx="193">
                  <c:v>17.315999999999999</c:v>
                </c:pt>
                <c:pt idx="194">
                  <c:v>17.341999999999999</c:v>
                </c:pt>
                <c:pt idx="195">
                  <c:v>17.350000000000001</c:v>
                </c:pt>
                <c:pt idx="196">
                  <c:v>17.373000000000001</c:v>
                </c:pt>
                <c:pt idx="197">
                  <c:v>17.37</c:v>
                </c:pt>
                <c:pt idx="198">
                  <c:v>17.434000000000001</c:v>
                </c:pt>
                <c:pt idx="199">
                  <c:v>17.454000000000001</c:v>
                </c:pt>
                <c:pt idx="200">
                  <c:v>17.486999999999998</c:v>
                </c:pt>
                <c:pt idx="201">
                  <c:v>17.489000000000001</c:v>
                </c:pt>
                <c:pt idx="202">
                  <c:v>17.516999999999999</c:v>
                </c:pt>
                <c:pt idx="203">
                  <c:v>17.536999999999999</c:v>
                </c:pt>
                <c:pt idx="204">
                  <c:v>17.574999999999999</c:v>
                </c:pt>
                <c:pt idx="205">
                  <c:v>17.593</c:v>
                </c:pt>
                <c:pt idx="206">
                  <c:v>17.611999999999998</c:v>
                </c:pt>
                <c:pt idx="207">
                  <c:v>17.61</c:v>
                </c:pt>
                <c:pt idx="208">
                  <c:v>17.626000000000001</c:v>
                </c:pt>
                <c:pt idx="209">
                  <c:v>17.640999999999998</c:v>
                </c:pt>
                <c:pt idx="210">
                  <c:v>17.638000000000002</c:v>
                </c:pt>
                <c:pt idx="211">
                  <c:v>17.643999999999998</c:v>
                </c:pt>
                <c:pt idx="212">
                  <c:v>17.648</c:v>
                </c:pt>
                <c:pt idx="213">
                  <c:v>17.681000000000001</c:v>
                </c:pt>
                <c:pt idx="214">
                  <c:v>17.728999999999999</c:v>
                </c:pt>
                <c:pt idx="215">
                  <c:v>17.75</c:v>
                </c:pt>
                <c:pt idx="216">
                  <c:v>17.763000000000002</c:v>
                </c:pt>
                <c:pt idx="217">
                  <c:v>17.792000000000002</c:v>
                </c:pt>
                <c:pt idx="218">
                  <c:v>17.806000000000001</c:v>
                </c:pt>
                <c:pt idx="219">
                  <c:v>17.795000000000002</c:v>
                </c:pt>
                <c:pt idx="220">
                  <c:v>17.8</c:v>
                </c:pt>
                <c:pt idx="221">
                  <c:v>17.805</c:v>
                </c:pt>
                <c:pt idx="222">
                  <c:v>17.821000000000002</c:v>
                </c:pt>
                <c:pt idx="223">
                  <c:v>17.841999999999999</c:v>
                </c:pt>
                <c:pt idx="224">
                  <c:v>17.853999999999999</c:v>
                </c:pt>
                <c:pt idx="225">
                  <c:v>17.881</c:v>
                </c:pt>
                <c:pt idx="226">
                  <c:v>17.920000000000002</c:v>
                </c:pt>
                <c:pt idx="227">
                  <c:v>17.948</c:v>
                </c:pt>
                <c:pt idx="228">
                  <c:v>18.009</c:v>
                </c:pt>
                <c:pt idx="229">
                  <c:v>18.038</c:v>
                </c:pt>
                <c:pt idx="230">
                  <c:v>18.062000000000001</c:v>
                </c:pt>
                <c:pt idx="231">
                  <c:v>18.11</c:v>
                </c:pt>
                <c:pt idx="232">
                  <c:v>18.14</c:v>
                </c:pt>
                <c:pt idx="233">
                  <c:v>18.189</c:v>
                </c:pt>
                <c:pt idx="234">
                  <c:v>18.213999999999999</c:v>
                </c:pt>
                <c:pt idx="235">
                  <c:v>18.216999999999999</c:v>
                </c:pt>
                <c:pt idx="236">
                  <c:v>18.224</c:v>
                </c:pt>
                <c:pt idx="237">
                  <c:v>18.257999999999999</c:v>
                </c:pt>
                <c:pt idx="238">
                  <c:v>18.280999999999999</c:v>
                </c:pt>
                <c:pt idx="239">
                  <c:v>18.321000000000002</c:v>
                </c:pt>
                <c:pt idx="240">
                  <c:v>18.36</c:v>
                </c:pt>
                <c:pt idx="241">
                  <c:v>18.391999999999999</c:v>
                </c:pt>
                <c:pt idx="242">
                  <c:v>18.449000000000002</c:v>
                </c:pt>
                <c:pt idx="243">
                  <c:v>18.492999999999999</c:v>
                </c:pt>
                <c:pt idx="244">
                  <c:v>18.527000000000001</c:v>
                </c:pt>
                <c:pt idx="245">
                  <c:v>18.577999999999999</c:v>
                </c:pt>
                <c:pt idx="246">
                  <c:v>18.605</c:v>
                </c:pt>
                <c:pt idx="247">
                  <c:v>18.63</c:v>
                </c:pt>
                <c:pt idx="248">
                  <c:v>18.670000000000002</c:v>
                </c:pt>
                <c:pt idx="249">
                  <c:v>18.687999999999999</c:v>
                </c:pt>
                <c:pt idx="250">
                  <c:v>18.71</c:v>
                </c:pt>
                <c:pt idx="251">
                  <c:v>18.738</c:v>
                </c:pt>
                <c:pt idx="252">
                  <c:v>18.751000000000001</c:v>
                </c:pt>
                <c:pt idx="253">
                  <c:v>18.803999999999998</c:v>
                </c:pt>
                <c:pt idx="254">
                  <c:v>18.824000000000002</c:v>
                </c:pt>
                <c:pt idx="255">
                  <c:v>18.855</c:v>
                </c:pt>
                <c:pt idx="256">
                  <c:v>18.895</c:v>
                </c:pt>
                <c:pt idx="257">
                  <c:v>18.954999999999998</c:v>
                </c:pt>
                <c:pt idx="258">
                  <c:v>18.997</c:v>
                </c:pt>
                <c:pt idx="259">
                  <c:v>19.041</c:v>
                </c:pt>
                <c:pt idx="260">
                  <c:v>19.064</c:v>
                </c:pt>
                <c:pt idx="261">
                  <c:v>19.088000000000001</c:v>
                </c:pt>
                <c:pt idx="262">
                  <c:v>19.105</c:v>
                </c:pt>
                <c:pt idx="263">
                  <c:v>19.114999999999998</c:v>
                </c:pt>
                <c:pt idx="264">
                  <c:v>19.137</c:v>
                </c:pt>
                <c:pt idx="265">
                  <c:v>19.145</c:v>
                </c:pt>
                <c:pt idx="266">
                  <c:v>19.146000000000001</c:v>
                </c:pt>
                <c:pt idx="267">
                  <c:v>19.163</c:v>
                </c:pt>
                <c:pt idx="268">
                  <c:v>19.189</c:v>
                </c:pt>
                <c:pt idx="269">
                  <c:v>19.210999999999999</c:v>
                </c:pt>
                <c:pt idx="270">
                  <c:v>19.231999999999999</c:v>
                </c:pt>
                <c:pt idx="271">
                  <c:v>19.259</c:v>
                </c:pt>
                <c:pt idx="272">
                  <c:v>19.29</c:v>
                </c:pt>
                <c:pt idx="273">
                  <c:v>19.329000000000001</c:v>
                </c:pt>
                <c:pt idx="274">
                  <c:v>19.341000000000001</c:v>
                </c:pt>
                <c:pt idx="275">
                  <c:v>19.364999999999998</c:v>
                </c:pt>
                <c:pt idx="276">
                  <c:v>19.384</c:v>
                </c:pt>
                <c:pt idx="277">
                  <c:v>19.405000000000001</c:v>
                </c:pt>
                <c:pt idx="278">
                  <c:v>19.420999999999999</c:v>
                </c:pt>
                <c:pt idx="279">
                  <c:v>19.439</c:v>
                </c:pt>
                <c:pt idx="280">
                  <c:v>19.449000000000002</c:v>
                </c:pt>
                <c:pt idx="281">
                  <c:v>19.484000000000002</c:v>
                </c:pt>
                <c:pt idx="282">
                  <c:v>19.503</c:v>
                </c:pt>
                <c:pt idx="283">
                  <c:v>19.536000000000001</c:v>
                </c:pt>
                <c:pt idx="284">
                  <c:v>19.559000000000001</c:v>
                </c:pt>
                <c:pt idx="285">
                  <c:v>19.593</c:v>
                </c:pt>
                <c:pt idx="286">
                  <c:v>19.637</c:v>
                </c:pt>
                <c:pt idx="287">
                  <c:v>19.687999999999999</c:v>
                </c:pt>
                <c:pt idx="288">
                  <c:v>19.72</c:v>
                </c:pt>
                <c:pt idx="289">
                  <c:v>19.734999999999999</c:v>
                </c:pt>
                <c:pt idx="290">
                  <c:v>19.754000000000001</c:v>
                </c:pt>
                <c:pt idx="291">
                  <c:v>19.782</c:v>
                </c:pt>
                <c:pt idx="292">
                  <c:v>19.809000000000001</c:v>
                </c:pt>
                <c:pt idx="293">
                  <c:v>19.831</c:v>
                </c:pt>
                <c:pt idx="294">
                  <c:v>19.861000000000001</c:v>
                </c:pt>
                <c:pt idx="295">
                  <c:v>19.873999999999999</c:v>
                </c:pt>
                <c:pt idx="296">
                  <c:v>19.905999999999999</c:v>
                </c:pt>
                <c:pt idx="297">
                  <c:v>19.933</c:v>
                </c:pt>
                <c:pt idx="298">
                  <c:v>19.960999999999999</c:v>
                </c:pt>
                <c:pt idx="299">
                  <c:v>19.981999999999999</c:v>
                </c:pt>
                <c:pt idx="300">
                  <c:v>20.006</c:v>
                </c:pt>
                <c:pt idx="301">
                  <c:v>20.021000000000001</c:v>
                </c:pt>
                <c:pt idx="302">
                  <c:v>20.042000000000002</c:v>
                </c:pt>
                <c:pt idx="303">
                  <c:v>20.077000000000002</c:v>
                </c:pt>
                <c:pt idx="304">
                  <c:v>20.106000000000002</c:v>
                </c:pt>
                <c:pt idx="305">
                  <c:v>20.140999999999998</c:v>
                </c:pt>
                <c:pt idx="306">
                  <c:v>20.154</c:v>
                </c:pt>
                <c:pt idx="307">
                  <c:v>20.181999999999999</c:v>
                </c:pt>
                <c:pt idx="308">
                  <c:v>20.190999999999999</c:v>
                </c:pt>
                <c:pt idx="309">
                  <c:v>20.209</c:v>
                </c:pt>
                <c:pt idx="310">
                  <c:v>20.245999999999999</c:v>
                </c:pt>
                <c:pt idx="311">
                  <c:v>20.265000000000001</c:v>
                </c:pt>
                <c:pt idx="312">
                  <c:v>20.279</c:v>
                </c:pt>
                <c:pt idx="313">
                  <c:v>20.295000000000002</c:v>
                </c:pt>
                <c:pt idx="314">
                  <c:v>20.329999999999998</c:v>
                </c:pt>
                <c:pt idx="315">
                  <c:v>20.346</c:v>
                </c:pt>
                <c:pt idx="316">
                  <c:v>20.372</c:v>
                </c:pt>
                <c:pt idx="317">
                  <c:v>20.384</c:v>
                </c:pt>
                <c:pt idx="318">
                  <c:v>20.41</c:v>
                </c:pt>
                <c:pt idx="319">
                  <c:v>20.434000000000001</c:v>
                </c:pt>
                <c:pt idx="320">
                  <c:v>20.456</c:v>
                </c:pt>
                <c:pt idx="321">
                  <c:v>20.481999999999999</c:v>
                </c:pt>
                <c:pt idx="322">
                  <c:v>20.518000000000001</c:v>
                </c:pt>
                <c:pt idx="323">
                  <c:v>20.539000000000001</c:v>
                </c:pt>
                <c:pt idx="324">
                  <c:v>20.562999999999999</c:v>
                </c:pt>
                <c:pt idx="325">
                  <c:v>20.588000000000001</c:v>
                </c:pt>
                <c:pt idx="326">
                  <c:v>20.603999999999999</c:v>
                </c:pt>
                <c:pt idx="327">
                  <c:v>20.631</c:v>
                </c:pt>
                <c:pt idx="328">
                  <c:v>20.652000000000001</c:v>
                </c:pt>
                <c:pt idx="329">
                  <c:v>20.681999999999999</c:v>
                </c:pt>
                <c:pt idx="330">
                  <c:v>20.719000000000001</c:v>
                </c:pt>
                <c:pt idx="331">
                  <c:v>20.748000000000001</c:v>
                </c:pt>
                <c:pt idx="332">
                  <c:v>20.783000000000001</c:v>
                </c:pt>
                <c:pt idx="333">
                  <c:v>20.826000000000001</c:v>
                </c:pt>
                <c:pt idx="334">
                  <c:v>20.875</c:v>
                </c:pt>
                <c:pt idx="335">
                  <c:v>20.901</c:v>
                </c:pt>
                <c:pt idx="336">
                  <c:v>20.940999999999999</c:v>
                </c:pt>
                <c:pt idx="337">
                  <c:v>20.971</c:v>
                </c:pt>
                <c:pt idx="338">
                  <c:v>20.998999999999999</c:v>
                </c:pt>
                <c:pt idx="339">
                  <c:v>21.027999999999999</c:v>
                </c:pt>
                <c:pt idx="340">
                  <c:v>21.056000000000001</c:v>
                </c:pt>
                <c:pt idx="341">
                  <c:v>21.111000000000001</c:v>
                </c:pt>
                <c:pt idx="342">
                  <c:v>21.151</c:v>
                </c:pt>
                <c:pt idx="343">
                  <c:v>21.173999999999999</c:v>
                </c:pt>
                <c:pt idx="344">
                  <c:v>21.204000000000001</c:v>
                </c:pt>
                <c:pt idx="345">
                  <c:v>21.231000000000002</c:v>
                </c:pt>
                <c:pt idx="346">
                  <c:v>21.244</c:v>
                </c:pt>
                <c:pt idx="347">
                  <c:v>21.26</c:v>
                </c:pt>
                <c:pt idx="348">
                  <c:v>21.280999999999999</c:v>
                </c:pt>
                <c:pt idx="349">
                  <c:v>21.292000000000002</c:v>
                </c:pt>
                <c:pt idx="350">
                  <c:v>21.311</c:v>
                </c:pt>
                <c:pt idx="351">
                  <c:v>21.324999999999999</c:v>
                </c:pt>
                <c:pt idx="352">
                  <c:v>21.341000000000001</c:v>
                </c:pt>
                <c:pt idx="353">
                  <c:v>21.372</c:v>
                </c:pt>
                <c:pt idx="354">
                  <c:v>21.375</c:v>
                </c:pt>
                <c:pt idx="355">
                  <c:v>21.376999999999999</c:v>
                </c:pt>
                <c:pt idx="356">
                  <c:v>21.382000000000001</c:v>
                </c:pt>
                <c:pt idx="357">
                  <c:v>21.388000000000002</c:v>
                </c:pt>
                <c:pt idx="358">
                  <c:v>21.416</c:v>
                </c:pt>
                <c:pt idx="359">
                  <c:v>21.434000000000001</c:v>
                </c:pt>
                <c:pt idx="360">
                  <c:v>21.46</c:v>
                </c:pt>
                <c:pt idx="361">
                  <c:v>21.460999999999999</c:v>
                </c:pt>
                <c:pt idx="362">
                  <c:v>21.449000000000002</c:v>
                </c:pt>
                <c:pt idx="363">
                  <c:v>21.46</c:v>
                </c:pt>
                <c:pt idx="364">
                  <c:v>21.486000000000001</c:v>
                </c:pt>
                <c:pt idx="365">
                  <c:v>21.498000000000001</c:v>
                </c:pt>
                <c:pt idx="366">
                  <c:v>21.515999999999998</c:v>
                </c:pt>
                <c:pt idx="367">
                  <c:v>21.541</c:v>
                </c:pt>
                <c:pt idx="368">
                  <c:v>21.56</c:v>
                </c:pt>
                <c:pt idx="369">
                  <c:v>21.57</c:v>
                </c:pt>
                <c:pt idx="370">
                  <c:v>21.597000000000001</c:v>
                </c:pt>
                <c:pt idx="371">
                  <c:v>21.611000000000001</c:v>
                </c:pt>
                <c:pt idx="372">
                  <c:v>21.614999999999998</c:v>
                </c:pt>
                <c:pt idx="373">
                  <c:v>21.628</c:v>
                </c:pt>
                <c:pt idx="374">
                  <c:v>21.628</c:v>
                </c:pt>
                <c:pt idx="375">
                  <c:v>21.649000000000001</c:v>
                </c:pt>
                <c:pt idx="376">
                  <c:v>21.667000000000002</c:v>
                </c:pt>
                <c:pt idx="377">
                  <c:v>21.687000000000001</c:v>
                </c:pt>
                <c:pt idx="378">
                  <c:v>21.681000000000001</c:v>
                </c:pt>
                <c:pt idx="379">
                  <c:v>21.698</c:v>
                </c:pt>
                <c:pt idx="380">
                  <c:v>21.716000000000001</c:v>
                </c:pt>
                <c:pt idx="381">
                  <c:v>21.727</c:v>
                </c:pt>
                <c:pt idx="382">
                  <c:v>21.757000000000001</c:v>
                </c:pt>
                <c:pt idx="383">
                  <c:v>21.768999999999998</c:v>
                </c:pt>
                <c:pt idx="384">
                  <c:v>21.776</c:v>
                </c:pt>
                <c:pt idx="385">
                  <c:v>21.783999999999999</c:v>
                </c:pt>
                <c:pt idx="386">
                  <c:v>21.803999999999998</c:v>
                </c:pt>
                <c:pt idx="387">
                  <c:v>21.812999999999999</c:v>
                </c:pt>
                <c:pt idx="388">
                  <c:v>21.82</c:v>
                </c:pt>
                <c:pt idx="389">
                  <c:v>21.832999999999998</c:v>
                </c:pt>
                <c:pt idx="390">
                  <c:v>21.861000000000001</c:v>
                </c:pt>
                <c:pt idx="391">
                  <c:v>21.867999999999999</c:v>
                </c:pt>
                <c:pt idx="392">
                  <c:v>21.885999999999999</c:v>
                </c:pt>
                <c:pt idx="393">
                  <c:v>21.913</c:v>
                </c:pt>
                <c:pt idx="394">
                  <c:v>21.927</c:v>
                </c:pt>
                <c:pt idx="395">
                  <c:v>21.966999999999999</c:v>
                </c:pt>
                <c:pt idx="396">
                  <c:v>21.981000000000002</c:v>
                </c:pt>
                <c:pt idx="397">
                  <c:v>21.986999999999998</c:v>
                </c:pt>
                <c:pt idx="398">
                  <c:v>22.01</c:v>
                </c:pt>
                <c:pt idx="399">
                  <c:v>22.047000000000001</c:v>
                </c:pt>
                <c:pt idx="400">
                  <c:v>22.047000000000001</c:v>
                </c:pt>
                <c:pt idx="401">
                  <c:v>22.06</c:v>
                </c:pt>
                <c:pt idx="402">
                  <c:v>22.079000000000001</c:v>
                </c:pt>
                <c:pt idx="403">
                  <c:v>22.091999999999999</c:v>
                </c:pt>
                <c:pt idx="404">
                  <c:v>22.117000000000001</c:v>
                </c:pt>
                <c:pt idx="405">
                  <c:v>22.145</c:v>
                </c:pt>
                <c:pt idx="406">
                  <c:v>22.158000000000001</c:v>
                </c:pt>
                <c:pt idx="407">
                  <c:v>22.170999999999999</c:v>
                </c:pt>
                <c:pt idx="408">
                  <c:v>22.184999999999999</c:v>
                </c:pt>
                <c:pt idx="409">
                  <c:v>22.204000000000001</c:v>
                </c:pt>
                <c:pt idx="410">
                  <c:v>22.227</c:v>
                </c:pt>
                <c:pt idx="411">
                  <c:v>22.245000000000001</c:v>
                </c:pt>
                <c:pt idx="412">
                  <c:v>22.274999999999999</c:v>
                </c:pt>
                <c:pt idx="413">
                  <c:v>22.289000000000001</c:v>
                </c:pt>
                <c:pt idx="414">
                  <c:v>22.292000000000002</c:v>
                </c:pt>
                <c:pt idx="415">
                  <c:v>22.314</c:v>
                </c:pt>
                <c:pt idx="416">
                  <c:v>22.309000000000001</c:v>
                </c:pt>
                <c:pt idx="417">
                  <c:v>22.329000000000001</c:v>
                </c:pt>
                <c:pt idx="418">
                  <c:v>22.359000000000002</c:v>
                </c:pt>
                <c:pt idx="419">
                  <c:v>22.364000000000001</c:v>
                </c:pt>
                <c:pt idx="420">
                  <c:v>22.38</c:v>
                </c:pt>
                <c:pt idx="421">
                  <c:v>22.419</c:v>
                </c:pt>
                <c:pt idx="422">
                  <c:v>22.440999999999999</c:v>
                </c:pt>
                <c:pt idx="423">
                  <c:v>22.451000000000001</c:v>
                </c:pt>
                <c:pt idx="424">
                  <c:v>22.47</c:v>
                </c:pt>
                <c:pt idx="425">
                  <c:v>22.492000000000001</c:v>
                </c:pt>
                <c:pt idx="426">
                  <c:v>22.504999999999999</c:v>
                </c:pt>
                <c:pt idx="427">
                  <c:v>22.527000000000001</c:v>
                </c:pt>
                <c:pt idx="428">
                  <c:v>22.542999999999999</c:v>
                </c:pt>
                <c:pt idx="429">
                  <c:v>22.556000000000001</c:v>
                </c:pt>
                <c:pt idx="430">
                  <c:v>22.574000000000002</c:v>
                </c:pt>
                <c:pt idx="431">
                  <c:v>22.59</c:v>
                </c:pt>
                <c:pt idx="432">
                  <c:v>22.61</c:v>
                </c:pt>
                <c:pt idx="433">
                  <c:v>22.611000000000001</c:v>
                </c:pt>
                <c:pt idx="434">
                  <c:v>22.625</c:v>
                </c:pt>
                <c:pt idx="435">
                  <c:v>22.649000000000001</c:v>
                </c:pt>
                <c:pt idx="436">
                  <c:v>22.666</c:v>
                </c:pt>
                <c:pt idx="437">
                  <c:v>22.677</c:v>
                </c:pt>
                <c:pt idx="438">
                  <c:v>22.701000000000001</c:v>
                </c:pt>
                <c:pt idx="439">
                  <c:v>22.707999999999998</c:v>
                </c:pt>
                <c:pt idx="440">
                  <c:v>22.719000000000001</c:v>
                </c:pt>
                <c:pt idx="441">
                  <c:v>22.728999999999999</c:v>
                </c:pt>
                <c:pt idx="442">
                  <c:v>22.722000000000001</c:v>
                </c:pt>
                <c:pt idx="443">
                  <c:v>22.731999999999999</c:v>
                </c:pt>
                <c:pt idx="444">
                  <c:v>22.744</c:v>
                </c:pt>
                <c:pt idx="445">
                  <c:v>22.760999999999999</c:v>
                </c:pt>
                <c:pt idx="446">
                  <c:v>22.788</c:v>
                </c:pt>
                <c:pt idx="447">
                  <c:v>22.795999999999999</c:v>
                </c:pt>
                <c:pt idx="448">
                  <c:v>22.797000000000001</c:v>
                </c:pt>
                <c:pt idx="449">
                  <c:v>22.817</c:v>
                </c:pt>
                <c:pt idx="450">
                  <c:v>22.847000000000001</c:v>
                </c:pt>
                <c:pt idx="451">
                  <c:v>22.856000000000002</c:v>
                </c:pt>
                <c:pt idx="452">
                  <c:v>22.887</c:v>
                </c:pt>
                <c:pt idx="453">
                  <c:v>22.904</c:v>
                </c:pt>
                <c:pt idx="454">
                  <c:v>22.931999999999999</c:v>
                </c:pt>
                <c:pt idx="455">
                  <c:v>22.966999999999999</c:v>
                </c:pt>
                <c:pt idx="456">
                  <c:v>22.986000000000001</c:v>
                </c:pt>
                <c:pt idx="457">
                  <c:v>22.995000000000001</c:v>
                </c:pt>
                <c:pt idx="458">
                  <c:v>23.015999999999998</c:v>
                </c:pt>
                <c:pt idx="459">
                  <c:v>23.027000000000001</c:v>
                </c:pt>
                <c:pt idx="460">
                  <c:v>23.056999999999999</c:v>
                </c:pt>
                <c:pt idx="461">
                  <c:v>23.082000000000001</c:v>
                </c:pt>
                <c:pt idx="462">
                  <c:v>23.103000000000002</c:v>
                </c:pt>
                <c:pt idx="463">
                  <c:v>23.120999999999999</c:v>
                </c:pt>
                <c:pt idx="464">
                  <c:v>23.167999999999999</c:v>
                </c:pt>
                <c:pt idx="465">
                  <c:v>23.178999999999998</c:v>
                </c:pt>
                <c:pt idx="466">
                  <c:v>23.178000000000001</c:v>
                </c:pt>
                <c:pt idx="467">
                  <c:v>23.17</c:v>
                </c:pt>
                <c:pt idx="468">
                  <c:v>23.184999999999999</c:v>
                </c:pt>
                <c:pt idx="469">
                  <c:v>23.213999999999999</c:v>
                </c:pt>
                <c:pt idx="470">
                  <c:v>23.221</c:v>
                </c:pt>
                <c:pt idx="471">
                  <c:v>23.222999999999999</c:v>
                </c:pt>
                <c:pt idx="472">
                  <c:v>23.244</c:v>
                </c:pt>
                <c:pt idx="473">
                  <c:v>23.234999999999999</c:v>
                </c:pt>
                <c:pt idx="474">
                  <c:v>23.251000000000001</c:v>
                </c:pt>
                <c:pt idx="475">
                  <c:v>23.280999999999999</c:v>
                </c:pt>
                <c:pt idx="476">
                  <c:v>23.289000000000001</c:v>
                </c:pt>
                <c:pt idx="477">
                  <c:v>23.302</c:v>
                </c:pt>
                <c:pt idx="478">
                  <c:v>23.318000000000001</c:v>
                </c:pt>
                <c:pt idx="479">
                  <c:v>23.329000000000001</c:v>
                </c:pt>
                <c:pt idx="480">
                  <c:v>23.335000000000001</c:v>
                </c:pt>
                <c:pt idx="481">
                  <c:v>23.347999999999999</c:v>
                </c:pt>
                <c:pt idx="482">
                  <c:v>23.359000000000002</c:v>
                </c:pt>
                <c:pt idx="483">
                  <c:v>23.37</c:v>
                </c:pt>
                <c:pt idx="484">
                  <c:v>23.390999999999998</c:v>
                </c:pt>
                <c:pt idx="485">
                  <c:v>23.39</c:v>
                </c:pt>
                <c:pt idx="486">
                  <c:v>23.420999999999999</c:v>
                </c:pt>
                <c:pt idx="487">
                  <c:v>23.472999999999999</c:v>
                </c:pt>
                <c:pt idx="488">
                  <c:v>23.483000000000001</c:v>
                </c:pt>
                <c:pt idx="489">
                  <c:v>23.5</c:v>
                </c:pt>
                <c:pt idx="490">
                  <c:v>23.501999999999999</c:v>
                </c:pt>
                <c:pt idx="491">
                  <c:v>23.53</c:v>
                </c:pt>
                <c:pt idx="492">
                  <c:v>23.550999999999998</c:v>
                </c:pt>
                <c:pt idx="493">
                  <c:v>23.565999999999999</c:v>
                </c:pt>
                <c:pt idx="494">
                  <c:v>23.597999999999999</c:v>
                </c:pt>
                <c:pt idx="495">
                  <c:v>23.605</c:v>
                </c:pt>
                <c:pt idx="496">
                  <c:v>23.597000000000001</c:v>
                </c:pt>
                <c:pt idx="497">
                  <c:v>23.617999999999999</c:v>
                </c:pt>
                <c:pt idx="498">
                  <c:v>23.643000000000001</c:v>
                </c:pt>
                <c:pt idx="499">
                  <c:v>23.670999999999999</c:v>
                </c:pt>
                <c:pt idx="500">
                  <c:v>23.704000000000001</c:v>
                </c:pt>
                <c:pt idx="501">
                  <c:v>23.736000000000001</c:v>
                </c:pt>
                <c:pt idx="502">
                  <c:v>23.748999999999999</c:v>
                </c:pt>
                <c:pt idx="503">
                  <c:v>23.776</c:v>
                </c:pt>
                <c:pt idx="504">
                  <c:v>23.8</c:v>
                </c:pt>
                <c:pt idx="505">
                  <c:v>23.823</c:v>
                </c:pt>
                <c:pt idx="506">
                  <c:v>23.826000000000001</c:v>
                </c:pt>
                <c:pt idx="507">
                  <c:v>23.84</c:v>
                </c:pt>
                <c:pt idx="508">
                  <c:v>23.832999999999998</c:v>
                </c:pt>
                <c:pt idx="509">
                  <c:v>23.863</c:v>
                </c:pt>
                <c:pt idx="510">
                  <c:v>23.891999999999999</c:v>
                </c:pt>
                <c:pt idx="511">
                  <c:v>23.934999999999999</c:v>
                </c:pt>
                <c:pt idx="512">
                  <c:v>23.957000000000001</c:v>
                </c:pt>
                <c:pt idx="513">
                  <c:v>23.981000000000002</c:v>
                </c:pt>
                <c:pt idx="514">
                  <c:v>24.012</c:v>
                </c:pt>
                <c:pt idx="515">
                  <c:v>24.027999999999999</c:v>
                </c:pt>
                <c:pt idx="516">
                  <c:v>24.047999999999998</c:v>
                </c:pt>
                <c:pt idx="517">
                  <c:v>24.071000000000002</c:v>
                </c:pt>
                <c:pt idx="518">
                  <c:v>24.085999999999999</c:v>
                </c:pt>
                <c:pt idx="519">
                  <c:v>24.100999999999999</c:v>
                </c:pt>
                <c:pt idx="520">
                  <c:v>24.125</c:v>
                </c:pt>
                <c:pt idx="521">
                  <c:v>24.13</c:v>
                </c:pt>
                <c:pt idx="522">
                  <c:v>24.14</c:v>
                </c:pt>
                <c:pt idx="523">
                  <c:v>24.178000000000001</c:v>
                </c:pt>
                <c:pt idx="524">
                  <c:v>24.181000000000001</c:v>
                </c:pt>
                <c:pt idx="525">
                  <c:v>24.198</c:v>
                </c:pt>
                <c:pt idx="526">
                  <c:v>24.210999999999999</c:v>
                </c:pt>
                <c:pt idx="527">
                  <c:v>24.241</c:v>
                </c:pt>
                <c:pt idx="528">
                  <c:v>24.253</c:v>
                </c:pt>
                <c:pt idx="529">
                  <c:v>24.257000000000001</c:v>
                </c:pt>
                <c:pt idx="530">
                  <c:v>24.256</c:v>
                </c:pt>
                <c:pt idx="531">
                  <c:v>24.26</c:v>
                </c:pt>
                <c:pt idx="532">
                  <c:v>24.259</c:v>
                </c:pt>
                <c:pt idx="533">
                  <c:v>24.257000000000001</c:v>
                </c:pt>
                <c:pt idx="534">
                  <c:v>24.254000000000001</c:v>
                </c:pt>
                <c:pt idx="535">
                  <c:v>24.251999999999999</c:v>
                </c:pt>
                <c:pt idx="536">
                  <c:v>24.268000000000001</c:v>
                </c:pt>
                <c:pt idx="537">
                  <c:v>24.27</c:v>
                </c:pt>
                <c:pt idx="538">
                  <c:v>24.268000000000001</c:v>
                </c:pt>
                <c:pt idx="539">
                  <c:v>24.247</c:v>
                </c:pt>
                <c:pt idx="540">
                  <c:v>24.257999999999999</c:v>
                </c:pt>
                <c:pt idx="541">
                  <c:v>24.248000000000001</c:v>
                </c:pt>
                <c:pt idx="542">
                  <c:v>24.263999999999999</c:v>
                </c:pt>
                <c:pt idx="543">
                  <c:v>24.276</c:v>
                </c:pt>
                <c:pt idx="544">
                  <c:v>24.271000000000001</c:v>
                </c:pt>
                <c:pt idx="545">
                  <c:v>24.29</c:v>
                </c:pt>
                <c:pt idx="546">
                  <c:v>24.295000000000002</c:v>
                </c:pt>
                <c:pt idx="547">
                  <c:v>24.297999999999998</c:v>
                </c:pt>
                <c:pt idx="548">
                  <c:v>24.294</c:v>
                </c:pt>
                <c:pt idx="549">
                  <c:v>24.308</c:v>
                </c:pt>
                <c:pt idx="550">
                  <c:v>24.341999999999999</c:v>
                </c:pt>
                <c:pt idx="551">
                  <c:v>24.370999999999999</c:v>
                </c:pt>
                <c:pt idx="552">
                  <c:v>24.395</c:v>
                </c:pt>
                <c:pt idx="553">
                  <c:v>24.414999999999999</c:v>
                </c:pt>
                <c:pt idx="554">
                  <c:v>24.446000000000002</c:v>
                </c:pt>
                <c:pt idx="555">
                  <c:v>24.47</c:v>
                </c:pt>
                <c:pt idx="556">
                  <c:v>24.497</c:v>
                </c:pt>
                <c:pt idx="557">
                  <c:v>24.506</c:v>
                </c:pt>
                <c:pt idx="558">
                  <c:v>24.55</c:v>
                </c:pt>
                <c:pt idx="559">
                  <c:v>24.582999999999998</c:v>
                </c:pt>
                <c:pt idx="560">
                  <c:v>24.631</c:v>
                </c:pt>
                <c:pt idx="561">
                  <c:v>24.669</c:v>
                </c:pt>
                <c:pt idx="562">
                  <c:v>24.706</c:v>
                </c:pt>
                <c:pt idx="563">
                  <c:v>24.715</c:v>
                </c:pt>
                <c:pt idx="564">
                  <c:v>24.728000000000002</c:v>
                </c:pt>
                <c:pt idx="565">
                  <c:v>24.751000000000001</c:v>
                </c:pt>
                <c:pt idx="566">
                  <c:v>24.774999999999999</c:v>
                </c:pt>
                <c:pt idx="567">
                  <c:v>24.794</c:v>
                </c:pt>
                <c:pt idx="568">
                  <c:v>24.832999999999998</c:v>
                </c:pt>
                <c:pt idx="569">
                  <c:v>24.844999999999999</c:v>
                </c:pt>
                <c:pt idx="570">
                  <c:v>24.87</c:v>
                </c:pt>
                <c:pt idx="571">
                  <c:v>24.888000000000002</c:v>
                </c:pt>
                <c:pt idx="572">
                  <c:v>24.898</c:v>
                </c:pt>
                <c:pt idx="573">
                  <c:v>24.919</c:v>
                </c:pt>
                <c:pt idx="574">
                  <c:v>24.914000000000001</c:v>
                </c:pt>
                <c:pt idx="575">
                  <c:v>24.933</c:v>
                </c:pt>
                <c:pt idx="576">
                  <c:v>24.93</c:v>
                </c:pt>
                <c:pt idx="577">
                  <c:v>24.928999999999998</c:v>
                </c:pt>
                <c:pt idx="578">
                  <c:v>24.943999999999999</c:v>
                </c:pt>
                <c:pt idx="579">
                  <c:v>24.945</c:v>
                </c:pt>
                <c:pt idx="580">
                  <c:v>24.951000000000001</c:v>
                </c:pt>
                <c:pt idx="581">
                  <c:v>24.963000000000001</c:v>
                </c:pt>
                <c:pt idx="582">
                  <c:v>24.940999999999999</c:v>
                </c:pt>
                <c:pt idx="583">
                  <c:v>24.943000000000001</c:v>
                </c:pt>
                <c:pt idx="584">
                  <c:v>24.945</c:v>
                </c:pt>
                <c:pt idx="585">
                  <c:v>24.946999999999999</c:v>
                </c:pt>
                <c:pt idx="586">
                  <c:v>24.943000000000001</c:v>
                </c:pt>
                <c:pt idx="587">
                  <c:v>24.971</c:v>
                </c:pt>
                <c:pt idx="588">
                  <c:v>24.951000000000001</c:v>
                </c:pt>
                <c:pt idx="589">
                  <c:v>24.931999999999999</c:v>
                </c:pt>
                <c:pt idx="590">
                  <c:v>24.965</c:v>
                </c:pt>
                <c:pt idx="591">
                  <c:v>24.957999999999998</c:v>
                </c:pt>
                <c:pt idx="592">
                  <c:v>24.931000000000001</c:v>
                </c:pt>
                <c:pt idx="593">
                  <c:v>24.945</c:v>
                </c:pt>
                <c:pt idx="594">
                  <c:v>24.940999999999999</c:v>
                </c:pt>
                <c:pt idx="595">
                  <c:v>24.963000000000001</c:v>
                </c:pt>
                <c:pt idx="596">
                  <c:v>24.945</c:v>
                </c:pt>
                <c:pt idx="597">
                  <c:v>24.954999999999998</c:v>
                </c:pt>
                <c:pt idx="598">
                  <c:v>24.97</c:v>
                </c:pt>
                <c:pt idx="599">
                  <c:v>24.965</c:v>
                </c:pt>
                <c:pt idx="600">
                  <c:v>24.959</c:v>
                </c:pt>
                <c:pt idx="601">
                  <c:v>24.966000000000001</c:v>
                </c:pt>
                <c:pt idx="602">
                  <c:v>24.956</c:v>
                </c:pt>
                <c:pt idx="603">
                  <c:v>24.977</c:v>
                </c:pt>
                <c:pt idx="604">
                  <c:v>24.997</c:v>
                </c:pt>
                <c:pt idx="605">
                  <c:v>25.004999999999999</c:v>
                </c:pt>
                <c:pt idx="606">
                  <c:v>25.013000000000002</c:v>
                </c:pt>
                <c:pt idx="607">
                  <c:v>25.02</c:v>
                </c:pt>
                <c:pt idx="608">
                  <c:v>25.007999999999999</c:v>
                </c:pt>
                <c:pt idx="609">
                  <c:v>25.047999999999998</c:v>
                </c:pt>
                <c:pt idx="610">
                  <c:v>25.06</c:v>
                </c:pt>
                <c:pt idx="611">
                  <c:v>25.048999999999999</c:v>
                </c:pt>
                <c:pt idx="612">
                  <c:v>25.064</c:v>
                </c:pt>
                <c:pt idx="613">
                  <c:v>25.102</c:v>
                </c:pt>
                <c:pt idx="614">
                  <c:v>25.103000000000002</c:v>
                </c:pt>
                <c:pt idx="615">
                  <c:v>25.097999999999999</c:v>
                </c:pt>
                <c:pt idx="616">
                  <c:v>25.09</c:v>
                </c:pt>
                <c:pt idx="617">
                  <c:v>25.103999999999999</c:v>
                </c:pt>
                <c:pt idx="618">
                  <c:v>25.111999999999998</c:v>
                </c:pt>
                <c:pt idx="619">
                  <c:v>25.128</c:v>
                </c:pt>
                <c:pt idx="620">
                  <c:v>25.145</c:v>
                </c:pt>
                <c:pt idx="621">
                  <c:v>25.158000000000001</c:v>
                </c:pt>
                <c:pt idx="622">
                  <c:v>25.178999999999998</c:v>
                </c:pt>
                <c:pt idx="623">
                  <c:v>25.202000000000002</c:v>
                </c:pt>
                <c:pt idx="624">
                  <c:v>25.204999999999998</c:v>
                </c:pt>
                <c:pt idx="625">
                  <c:v>25.206</c:v>
                </c:pt>
                <c:pt idx="626">
                  <c:v>25.221</c:v>
                </c:pt>
                <c:pt idx="627">
                  <c:v>25.248999999999999</c:v>
                </c:pt>
                <c:pt idx="628">
                  <c:v>25.265999999999998</c:v>
                </c:pt>
                <c:pt idx="629">
                  <c:v>25.257000000000001</c:v>
                </c:pt>
                <c:pt idx="630">
                  <c:v>25.257999999999999</c:v>
                </c:pt>
                <c:pt idx="631">
                  <c:v>25.274999999999999</c:v>
                </c:pt>
                <c:pt idx="632">
                  <c:v>25.283000000000001</c:v>
                </c:pt>
                <c:pt idx="633">
                  <c:v>25.31</c:v>
                </c:pt>
                <c:pt idx="634">
                  <c:v>25.305</c:v>
                </c:pt>
                <c:pt idx="635">
                  <c:v>25.306999999999999</c:v>
                </c:pt>
                <c:pt idx="636">
                  <c:v>25.33</c:v>
                </c:pt>
                <c:pt idx="637">
                  <c:v>25.347000000000001</c:v>
                </c:pt>
                <c:pt idx="638">
                  <c:v>25.367999999999999</c:v>
                </c:pt>
                <c:pt idx="639">
                  <c:v>25.387</c:v>
                </c:pt>
                <c:pt idx="640">
                  <c:v>25.405000000000001</c:v>
                </c:pt>
                <c:pt idx="641">
                  <c:v>25.396999999999998</c:v>
                </c:pt>
                <c:pt idx="642">
                  <c:v>25.398</c:v>
                </c:pt>
                <c:pt idx="643">
                  <c:v>25.391999999999999</c:v>
                </c:pt>
                <c:pt idx="644">
                  <c:v>25.390999999999998</c:v>
                </c:pt>
                <c:pt idx="645">
                  <c:v>25.402999999999999</c:v>
                </c:pt>
                <c:pt idx="646">
                  <c:v>25.405000000000001</c:v>
                </c:pt>
                <c:pt idx="647">
                  <c:v>25.416</c:v>
                </c:pt>
                <c:pt idx="648">
                  <c:v>25.42</c:v>
                </c:pt>
                <c:pt idx="649">
                  <c:v>25.431999999999999</c:v>
                </c:pt>
                <c:pt idx="650">
                  <c:v>25.46</c:v>
                </c:pt>
                <c:pt idx="651">
                  <c:v>25.475000000000001</c:v>
                </c:pt>
                <c:pt idx="652">
                  <c:v>25.47</c:v>
                </c:pt>
                <c:pt idx="653">
                  <c:v>25.472000000000001</c:v>
                </c:pt>
                <c:pt idx="654">
                  <c:v>25.457999999999998</c:v>
                </c:pt>
                <c:pt idx="655">
                  <c:v>25.484000000000002</c:v>
                </c:pt>
                <c:pt idx="656">
                  <c:v>25.495000000000001</c:v>
                </c:pt>
                <c:pt idx="657">
                  <c:v>25.51</c:v>
                </c:pt>
                <c:pt idx="658">
                  <c:v>25.512</c:v>
                </c:pt>
                <c:pt idx="659">
                  <c:v>25.498000000000001</c:v>
                </c:pt>
                <c:pt idx="660">
                  <c:v>25.506</c:v>
                </c:pt>
                <c:pt idx="661">
                  <c:v>25.506</c:v>
                </c:pt>
                <c:pt idx="662">
                  <c:v>25.524000000000001</c:v>
                </c:pt>
                <c:pt idx="663">
                  <c:v>25.541</c:v>
                </c:pt>
                <c:pt idx="664">
                  <c:v>25.561</c:v>
                </c:pt>
                <c:pt idx="665">
                  <c:v>25.584</c:v>
                </c:pt>
                <c:pt idx="666">
                  <c:v>25.585000000000001</c:v>
                </c:pt>
                <c:pt idx="667">
                  <c:v>25.582999999999998</c:v>
                </c:pt>
                <c:pt idx="668">
                  <c:v>25.594999999999999</c:v>
                </c:pt>
                <c:pt idx="669">
                  <c:v>25.609000000000002</c:v>
                </c:pt>
                <c:pt idx="670">
                  <c:v>25.617000000000001</c:v>
                </c:pt>
                <c:pt idx="671">
                  <c:v>25.61</c:v>
                </c:pt>
                <c:pt idx="672">
                  <c:v>25.626999999999999</c:v>
                </c:pt>
                <c:pt idx="673">
                  <c:v>25.626000000000001</c:v>
                </c:pt>
                <c:pt idx="674">
                  <c:v>25.638000000000002</c:v>
                </c:pt>
                <c:pt idx="675">
                  <c:v>25.661000000000001</c:v>
                </c:pt>
                <c:pt idx="676">
                  <c:v>25.666</c:v>
                </c:pt>
                <c:pt idx="677">
                  <c:v>25.670999999999999</c:v>
                </c:pt>
                <c:pt idx="678">
                  <c:v>25.672000000000001</c:v>
                </c:pt>
                <c:pt idx="679">
                  <c:v>25.686</c:v>
                </c:pt>
                <c:pt idx="680">
                  <c:v>25.707999999999998</c:v>
                </c:pt>
                <c:pt idx="681">
                  <c:v>25.722999999999999</c:v>
                </c:pt>
                <c:pt idx="682">
                  <c:v>25.728999999999999</c:v>
                </c:pt>
                <c:pt idx="683">
                  <c:v>25.757999999999999</c:v>
                </c:pt>
                <c:pt idx="684">
                  <c:v>25.783999999999999</c:v>
                </c:pt>
                <c:pt idx="685">
                  <c:v>25.806000000000001</c:v>
                </c:pt>
                <c:pt idx="686">
                  <c:v>25.809000000000001</c:v>
                </c:pt>
                <c:pt idx="687">
                  <c:v>25.814</c:v>
                </c:pt>
                <c:pt idx="688">
                  <c:v>25.824000000000002</c:v>
                </c:pt>
                <c:pt idx="689">
                  <c:v>25.832000000000001</c:v>
                </c:pt>
                <c:pt idx="690">
                  <c:v>25.838999999999999</c:v>
                </c:pt>
                <c:pt idx="691">
                  <c:v>25.86</c:v>
                </c:pt>
                <c:pt idx="692">
                  <c:v>25.89</c:v>
                </c:pt>
                <c:pt idx="693">
                  <c:v>25.902000000000001</c:v>
                </c:pt>
                <c:pt idx="694">
                  <c:v>25.931000000000001</c:v>
                </c:pt>
                <c:pt idx="695">
                  <c:v>25.956</c:v>
                </c:pt>
                <c:pt idx="696">
                  <c:v>25.952000000000002</c:v>
                </c:pt>
                <c:pt idx="697">
                  <c:v>25.966000000000001</c:v>
                </c:pt>
                <c:pt idx="698">
                  <c:v>26.010999999999999</c:v>
                </c:pt>
                <c:pt idx="699">
                  <c:v>26.036000000000001</c:v>
                </c:pt>
                <c:pt idx="700">
                  <c:v>26.058</c:v>
                </c:pt>
                <c:pt idx="701">
                  <c:v>26.068000000000001</c:v>
                </c:pt>
                <c:pt idx="702">
                  <c:v>26.085999999999999</c:v>
                </c:pt>
                <c:pt idx="703">
                  <c:v>26.100999999999999</c:v>
                </c:pt>
                <c:pt idx="704">
                  <c:v>26.103999999999999</c:v>
                </c:pt>
                <c:pt idx="705">
                  <c:v>26.1</c:v>
                </c:pt>
                <c:pt idx="706">
                  <c:v>26.093</c:v>
                </c:pt>
                <c:pt idx="707">
                  <c:v>26.11</c:v>
                </c:pt>
                <c:pt idx="708">
                  <c:v>26.149000000000001</c:v>
                </c:pt>
                <c:pt idx="709">
                  <c:v>26.167000000000002</c:v>
                </c:pt>
                <c:pt idx="710">
                  <c:v>26.184000000000001</c:v>
                </c:pt>
                <c:pt idx="711">
                  <c:v>26.178999999999998</c:v>
                </c:pt>
                <c:pt idx="712">
                  <c:v>26.172999999999998</c:v>
                </c:pt>
                <c:pt idx="713">
                  <c:v>26.190999999999999</c:v>
                </c:pt>
                <c:pt idx="714">
                  <c:v>26.186</c:v>
                </c:pt>
                <c:pt idx="715">
                  <c:v>26.202000000000002</c:v>
                </c:pt>
                <c:pt idx="716">
                  <c:v>26.215</c:v>
                </c:pt>
                <c:pt idx="717">
                  <c:v>26.231999999999999</c:v>
                </c:pt>
                <c:pt idx="718">
                  <c:v>26.236000000000001</c:v>
                </c:pt>
                <c:pt idx="719">
                  <c:v>26.221</c:v>
                </c:pt>
                <c:pt idx="720">
                  <c:v>26.207999999999998</c:v>
                </c:pt>
                <c:pt idx="721">
                  <c:v>26.225000000000001</c:v>
                </c:pt>
                <c:pt idx="722">
                  <c:v>26.242000000000001</c:v>
                </c:pt>
                <c:pt idx="723">
                  <c:v>26.239000000000001</c:v>
                </c:pt>
                <c:pt idx="724">
                  <c:v>26.262</c:v>
                </c:pt>
                <c:pt idx="725">
                  <c:v>26.268000000000001</c:v>
                </c:pt>
                <c:pt idx="726">
                  <c:v>26.285</c:v>
                </c:pt>
                <c:pt idx="727">
                  <c:v>26.308</c:v>
                </c:pt>
                <c:pt idx="728">
                  <c:v>26.312999999999999</c:v>
                </c:pt>
                <c:pt idx="729">
                  <c:v>26.300999999999998</c:v>
                </c:pt>
                <c:pt idx="730">
                  <c:v>26.314</c:v>
                </c:pt>
                <c:pt idx="731">
                  <c:v>26.331</c:v>
                </c:pt>
                <c:pt idx="732">
                  <c:v>26.356000000000002</c:v>
                </c:pt>
                <c:pt idx="733">
                  <c:v>26.367000000000001</c:v>
                </c:pt>
                <c:pt idx="734">
                  <c:v>26.353999999999999</c:v>
                </c:pt>
                <c:pt idx="735">
                  <c:v>26.381</c:v>
                </c:pt>
                <c:pt idx="736">
                  <c:v>26.393000000000001</c:v>
                </c:pt>
                <c:pt idx="737">
                  <c:v>26.395</c:v>
                </c:pt>
                <c:pt idx="738">
                  <c:v>26.414000000000001</c:v>
                </c:pt>
                <c:pt idx="739">
                  <c:v>26.443000000000001</c:v>
                </c:pt>
                <c:pt idx="740">
                  <c:v>26.452000000000002</c:v>
                </c:pt>
                <c:pt idx="741">
                  <c:v>26.475999999999999</c:v>
                </c:pt>
                <c:pt idx="742">
                  <c:v>26.494</c:v>
                </c:pt>
                <c:pt idx="743">
                  <c:v>26.518000000000001</c:v>
                </c:pt>
                <c:pt idx="744">
                  <c:v>26.553000000000001</c:v>
                </c:pt>
                <c:pt idx="745">
                  <c:v>26.536000000000001</c:v>
                </c:pt>
                <c:pt idx="746">
                  <c:v>26.556999999999999</c:v>
                </c:pt>
                <c:pt idx="747">
                  <c:v>26.571000000000002</c:v>
                </c:pt>
                <c:pt idx="748">
                  <c:v>26.585000000000001</c:v>
                </c:pt>
                <c:pt idx="749">
                  <c:v>26.597000000000001</c:v>
                </c:pt>
                <c:pt idx="750">
                  <c:v>26.628</c:v>
                </c:pt>
                <c:pt idx="751">
                  <c:v>26.645</c:v>
                </c:pt>
                <c:pt idx="752">
                  <c:v>26.645</c:v>
                </c:pt>
                <c:pt idx="753">
                  <c:v>26.64</c:v>
                </c:pt>
                <c:pt idx="754">
                  <c:v>26.664999999999999</c:v>
                </c:pt>
                <c:pt idx="755">
                  <c:v>26.67</c:v>
                </c:pt>
                <c:pt idx="756">
                  <c:v>26.667000000000002</c:v>
                </c:pt>
                <c:pt idx="757">
                  <c:v>26.643000000000001</c:v>
                </c:pt>
                <c:pt idx="758">
                  <c:v>26.658999999999999</c:v>
                </c:pt>
                <c:pt idx="759">
                  <c:v>26.652999999999999</c:v>
                </c:pt>
                <c:pt idx="760">
                  <c:v>26.637</c:v>
                </c:pt>
                <c:pt idx="761">
                  <c:v>26.638999999999999</c:v>
                </c:pt>
                <c:pt idx="762">
                  <c:v>26.652000000000001</c:v>
                </c:pt>
                <c:pt idx="763">
                  <c:v>26.66</c:v>
                </c:pt>
                <c:pt idx="764">
                  <c:v>26.635000000000002</c:v>
                </c:pt>
                <c:pt idx="765">
                  <c:v>26.63</c:v>
                </c:pt>
                <c:pt idx="766">
                  <c:v>26.658999999999999</c:v>
                </c:pt>
                <c:pt idx="767">
                  <c:v>26.658000000000001</c:v>
                </c:pt>
                <c:pt idx="768">
                  <c:v>26.673999999999999</c:v>
                </c:pt>
                <c:pt idx="769">
                  <c:v>26.670999999999999</c:v>
                </c:pt>
                <c:pt idx="770">
                  <c:v>26.678000000000001</c:v>
                </c:pt>
                <c:pt idx="771">
                  <c:v>26.670999999999999</c:v>
                </c:pt>
                <c:pt idx="772">
                  <c:v>26.683</c:v>
                </c:pt>
                <c:pt idx="773">
                  <c:v>26.689</c:v>
                </c:pt>
                <c:pt idx="774">
                  <c:v>26.695</c:v>
                </c:pt>
                <c:pt idx="775">
                  <c:v>26.681999999999999</c:v>
                </c:pt>
                <c:pt idx="776">
                  <c:v>26.7</c:v>
                </c:pt>
                <c:pt idx="777">
                  <c:v>26.722000000000001</c:v>
                </c:pt>
                <c:pt idx="778">
                  <c:v>26.736999999999998</c:v>
                </c:pt>
                <c:pt idx="779">
                  <c:v>26.724</c:v>
                </c:pt>
                <c:pt idx="780">
                  <c:v>26.72</c:v>
                </c:pt>
                <c:pt idx="781">
                  <c:v>26.716000000000001</c:v>
                </c:pt>
                <c:pt idx="782">
                  <c:v>26.734999999999999</c:v>
                </c:pt>
                <c:pt idx="783">
                  <c:v>26.716000000000001</c:v>
                </c:pt>
                <c:pt idx="784">
                  <c:v>26.69</c:v>
                </c:pt>
                <c:pt idx="785">
                  <c:v>26.699000000000002</c:v>
                </c:pt>
                <c:pt idx="786">
                  <c:v>26.693000000000001</c:v>
                </c:pt>
                <c:pt idx="787">
                  <c:v>26.669</c:v>
                </c:pt>
                <c:pt idx="788">
                  <c:v>26.663</c:v>
                </c:pt>
                <c:pt idx="789">
                  <c:v>26.652999999999999</c:v>
                </c:pt>
                <c:pt idx="790">
                  <c:v>26.658999999999999</c:v>
                </c:pt>
                <c:pt idx="791">
                  <c:v>26.658999999999999</c:v>
                </c:pt>
                <c:pt idx="792">
                  <c:v>26.657</c:v>
                </c:pt>
                <c:pt idx="793">
                  <c:v>26.655999999999999</c:v>
                </c:pt>
                <c:pt idx="794">
                  <c:v>26.667000000000002</c:v>
                </c:pt>
                <c:pt idx="795">
                  <c:v>26.664999999999999</c:v>
                </c:pt>
                <c:pt idx="796">
                  <c:v>26.658999999999999</c:v>
                </c:pt>
                <c:pt idx="797">
                  <c:v>26.646000000000001</c:v>
                </c:pt>
                <c:pt idx="798">
                  <c:v>26.631</c:v>
                </c:pt>
                <c:pt idx="799">
                  <c:v>26.646999999999998</c:v>
                </c:pt>
                <c:pt idx="800">
                  <c:v>26.678999999999998</c:v>
                </c:pt>
                <c:pt idx="801">
                  <c:v>26.681000000000001</c:v>
                </c:pt>
                <c:pt idx="802">
                  <c:v>26.701000000000001</c:v>
                </c:pt>
                <c:pt idx="803">
                  <c:v>26.698</c:v>
                </c:pt>
                <c:pt idx="804">
                  <c:v>26.707999999999998</c:v>
                </c:pt>
                <c:pt idx="805">
                  <c:v>26.709</c:v>
                </c:pt>
                <c:pt idx="806">
                  <c:v>26.722999999999999</c:v>
                </c:pt>
                <c:pt idx="807">
                  <c:v>26.728999999999999</c:v>
                </c:pt>
                <c:pt idx="808">
                  <c:v>26.754000000000001</c:v>
                </c:pt>
                <c:pt idx="809">
                  <c:v>26.75</c:v>
                </c:pt>
                <c:pt idx="810">
                  <c:v>26.73</c:v>
                </c:pt>
                <c:pt idx="811">
                  <c:v>26.716999999999999</c:v>
                </c:pt>
                <c:pt idx="812">
                  <c:v>26.716000000000001</c:v>
                </c:pt>
                <c:pt idx="813">
                  <c:v>26.71</c:v>
                </c:pt>
                <c:pt idx="814">
                  <c:v>26.689</c:v>
                </c:pt>
                <c:pt idx="815">
                  <c:v>26.687999999999999</c:v>
                </c:pt>
                <c:pt idx="816">
                  <c:v>26.696999999999999</c:v>
                </c:pt>
                <c:pt idx="817">
                  <c:v>26.698</c:v>
                </c:pt>
                <c:pt idx="818">
                  <c:v>26.724</c:v>
                </c:pt>
                <c:pt idx="819">
                  <c:v>26.72</c:v>
                </c:pt>
                <c:pt idx="820">
                  <c:v>26.713000000000001</c:v>
                </c:pt>
                <c:pt idx="821">
                  <c:v>26.693999999999999</c:v>
                </c:pt>
                <c:pt idx="822">
                  <c:v>26.713999999999999</c:v>
                </c:pt>
                <c:pt idx="823">
                  <c:v>26.713000000000001</c:v>
                </c:pt>
                <c:pt idx="824">
                  <c:v>26.709</c:v>
                </c:pt>
                <c:pt idx="825">
                  <c:v>26.744</c:v>
                </c:pt>
                <c:pt idx="826">
                  <c:v>26.759</c:v>
                </c:pt>
                <c:pt idx="827">
                  <c:v>26.754000000000001</c:v>
                </c:pt>
                <c:pt idx="828">
                  <c:v>26.751000000000001</c:v>
                </c:pt>
                <c:pt idx="829">
                  <c:v>26.751000000000001</c:v>
                </c:pt>
                <c:pt idx="830">
                  <c:v>26.78</c:v>
                </c:pt>
                <c:pt idx="831">
                  <c:v>26.794</c:v>
                </c:pt>
                <c:pt idx="832">
                  <c:v>26.797999999999998</c:v>
                </c:pt>
                <c:pt idx="833">
                  <c:v>26.800999999999998</c:v>
                </c:pt>
                <c:pt idx="834">
                  <c:v>26.82</c:v>
                </c:pt>
                <c:pt idx="835">
                  <c:v>26.841000000000001</c:v>
                </c:pt>
                <c:pt idx="836">
                  <c:v>26.82</c:v>
                </c:pt>
                <c:pt idx="837">
                  <c:v>26.84</c:v>
                </c:pt>
                <c:pt idx="838">
                  <c:v>26.853999999999999</c:v>
                </c:pt>
                <c:pt idx="839">
                  <c:v>26.861999999999998</c:v>
                </c:pt>
                <c:pt idx="840">
                  <c:v>26.884</c:v>
                </c:pt>
                <c:pt idx="841">
                  <c:v>26.917000000000002</c:v>
                </c:pt>
                <c:pt idx="842">
                  <c:v>26.925000000000001</c:v>
                </c:pt>
                <c:pt idx="843">
                  <c:v>26.914000000000001</c:v>
                </c:pt>
                <c:pt idx="844">
                  <c:v>26.919</c:v>
                </c:pt>
                <c:pt idx="845">
                  <c:v>26.928000000000001</c:v>
                </c:pt>
                <c:pt idx="846">
                  <c:v>26.899000000000001</c:v>
                </c:pt>
                <c:pt idx="847">
                  <c:v>26.899000000000001</c:v>
                </c:pt>
                <c:pt idx="848">
                  <c:v>26.885000000000002</c:v>
                </c:pt>
                <c:pt idx="849">
                  <c:v>26.901</c:v>
                </c:pt>
                <c:pt idx="850">
                  <c:v>26.908999999999999</c:v>
                </c:pt>
                <c:pt idx="851">
                  <c:v>26.902999999999999</c:v>
                </c:pt>
                <c:pt idx="852">
                  <c:v>26.908000000000001</c:v>
                </c:pt>
                <c:pt idx="853">
                  <c:v>26.922000000000001</c:v>
                </c:pt>
                <c:pt idx="854">
                  <c:v>26.943999999999999</c:v>
                </c:pt>
                <c:pt idx="855">
                  <c:v>26.940999999999999</c:v>
                </c:pt>
                <c:pt idx="856">
                  <c:v>26.937000000000001</c:v>
                </c:pt>
                <c:pt idx="857">
                  <c:v>26.952000000000002</c:v>
                </c:pt>
                <c:pt idx="858">
                  <c:v>26.948</c:v>
                </c:pt>
                <c:pt idx="859">
                  <c:v>26.960999999999999</c:v>
                </c:pt>
                <c:pt idx="860">
                  <c:v>26.959</c:v>
                </c:pt>
                <c:pt idx="861">
                  <c:v>26.962</c:v>
                </c:pt>
                <c:pt idx="862">
                  <c:v>26.954000000000001</c:v>
                </c:pt>
                <c:pt idx="863">
                  <c:v>26.952999999999999</c:v>
                </c:pt>
                <c:pt idx="864">
                  <c:v>26.998000000000001</c:v>
                </c:pt>
                <c:pt idx="865">
                  <c:v>27.036000000000001</c:v>
                </c:pt>
                <c:pt idx="866">
                  <c:v>27.071999999999999</c:v>
                </c:pt>
                <c:pt idx="867">
                  <c:v>27.114000000000001</c:v>
                </c:pt>
                <c:pt idx="868">
                  <c:v>27.128</c:v>
                </c:pt>
                <c:pt idx="869">
                  <c:v>27.173999999999999</c:v>
                </c:pt>
                <c:pt idx="870">
                  <c:v>27.173999999999999</c:v>
                </c:pt>
                <c:pt idx="871">
                  <c:v>27.167000000000002</c:v>
                </c:pt>
                <c:pt idx="872">
                  <c:v>27.178999999999998</c:v>
                </c:pt>
                <c:pt idx="873">
                  <c:v>27.196999999999999</c:v>
                </c:pt>
                <c:pt idx="874">
                  <c:v>27.184999999999999</c:v>
                </c:pt>
                <c:pt idx="875">
                  <c:v>27.187999999999999</c:v>
                </c:pt>
                <c:pt idx="876">
                  <c:v>27.196999999999999</c:v>
                </c:pt>
                <c:pt idx="877">
                  <c:v>27.212</c:v>
                </c:pt>
                <c:pt idx="878">
                  <c:v>27.233000000000001</c:v>
                </c:pt>
                <c:pt idx="879">
                  <c:v>27.227</c:v>
                </c:pt>
                <c:pt idx="880">
                  <c:v>27.228999999999999</c:v>
                </c:pt>
                <c:pt idx="881">
                  <c:v>27.259</c:v>
                </c:pt>
                <c:pt idx="882">
                  <c:v>27.263999999999999</c:v>
                </c:pt>
                <c:pt idx="883">
                  <c:v>27.29</c:v>
                </c:pt>
                <c:pt idx="884">
                  <c:v>27.326000000000001</c:v>
                </c:pt>
                <c:pt idx="885">
                  <c:v>27.31</c:v>
                </c:pt>
                <c:pt idx="886">
                  <c:v>27.306000000000001</c:v>
                </c:pt>
                <c:pt idx="887">
                  <c:v>27.303999999999998</c:v>
                </c:pt>
                <c:pt idx="888">
                  <c:v>27.283999999999999</c:v>
                </c:pt>
                <c:pt idx="889">
                  <c:v>27.291</c:v>
                </c:pt>
                <c:pt idx="890">
                  <c:v>27.283999999999999</c:v>
                </c:pt>
                <c:pt idx="891">
                  <c:v>27.283000000000001</c:v>
                </c:pt>
                <c:pt idx="892">
                  <c:v>27.283999999999999</c:v>
                </c:pt>
                <c:pt idx="893">
                  <c:v>27.274999999999999</c:v>
                </c:pt>
                <c:pt idx="894">
                  <c:v>27.28</c:v>
                </c:pt>
                <c:pt idx="895">
                  <c:v>27.3</c:v>
                </c:pt>
                <c:pt idx="896">
                  <c:v>27.292000000000002</c:v>
                </c:pt>
                <c:pt idx="897">
                  <c:v>27.300999999999998</c:v>
                </c:pt>
                <c:pt idx="898">
                  <c:v>27.31</c:v>
                </c:pt>
                <c:pt idx="899">
                  <c:v>27.297000000000001</c:v>
                </c:pt>
                <c:pt idx="900">
                  <c:v>27.315999999999999</c:v>
                </c:pt>
                <c:pt idx="901">
                  <c:v>27.305</c:v>
                </c:pt>
                <c:pt idx="902">
                  <c:v>27.288</c:v>
                </c:pt>
                <c:pt idx="903">
                  <c:v>27.274000000000001</c:v>
                </c:pt>
                <c:pt idx="904">
                  <c:v>27.234000000000002</c:v>
                </c:pt>
                <c:pt idx="905">
                  <c:v>27.212</c:v>
                </c:pt>
                <c:pt idx="906">
                  <c:v>27.207999999999998</c:v>
                </c:pt>
                <c:pt idx="907">
                  <c:v>27.172000000000001</c:v>
                </c:pt>
                <c:pt idx="908">
                  <c:v>27.138999999999999</c:v>
                </c:pt>
                <c:pt idx="909">
                  <c:v>27.132000000000001</c:v>
                </c:pt>
                <c:pt idx="910">
                  <c:v>27.114999999999998</c:v>
                </c:pt>
                <c:pt idx="911">
                  <c:v>27.106000000000002</c:v>
                </c:pt>
                <c:pt idx="912">
                  <c:v>27.113</c:v>
                </c:pt>
                <c:pt idx="913">
                  <c:v>27.126999999999999</c:v>
                </c:pt>
                <c:pt idx="914">
                  <c:v>27.117999999999999</c:v>
                </c:pt>
                <c:pt idx="915">
                  <c:v>27.114999999999998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6F28-7B4F-92C3-E2262C6B9D45}"/>
            </c:ext>
          </c:extLst>
        </c:ser>
        <c:ser>
          <c:idx val="10"/>
          <c:order val="9"/>
          <c:tx>
            <c:strRef>
              <c:f>'SoonerLakeRocks ReflectanceData'!$K$1</c:f>
              <c:strCache>
                <c:ptCount val="1"/>
                <c:pt idx="0">
                  <c:v>rock10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'SoonerLakeRocks ReflectanceData'!$A$2:$A$917</c:f>
              <c:numCache>
                <c:formatCode>0.00</c:formatCode>
                <c:ptCount val="916"/>
                <c:pt idx="0">
                  <c:v>400.16</c:v>
                </c:pt>
                <c:pt idx="1">
                  <c:v>400.51</c:v>
                </c:pt>
                <c:pt idx="2">
                  <c:v>400.85</c:v>
                </c:pt>
                <c:pt idx="3">
                  <c:v>401.2</c:v>
                </c:pt>
                <c:pt idx="4">
                  <c:v>401.54</c:v>
                </c:pt>
                <c:pt idx="5">
                  <c:v>401.88</c:v>
                </c:pt>
                <c:pt idx="6">
                  <c:v>402.23</c:v>
                </c:pt>
                <c:pt idx="7">
                  <c:v>402.57</c:v>
                </c:pt>
                <c:pt idx="8">
                  <c:v>402.91</c:v>
                </c:pt>
                <c:pt idx="9">
                  <c:v>403.26</c:v>
                </c:pt>
                <c:pt idx="10">
                  <c:v>403.6</c:v>
                </c:pt>
                <c:pt idx="11">
                  <c:v>403.94</c:v>
                </c:pt>
                <c:pt idx="12">
                  <c:v>404.29</c:v>
                </c:pt>
                <c:pt idx="13">
                  <c:v>404.63</c:v>
                </c:pt>
                <c:pt idx="14">
                  <c:v>404.97</c:v>
                </c:pt>
                <c:pt idx="15">
                  <c:v>405.31</c:v>
                </c:pt>
                <c:pt idx="16">
                  <c:v>405.66</c:v>
                </c:pt>
                <c:pt idx="17">
                  <c:v>406</c:v>
                </c:pt>
                <c:pt idx="18">
                  <c:v>406.34</c:v>
                </c:pt>
                <c:pt idx="19">
                  <c:v>406.69</c:v>
                </c:pt>
                <c:pt idx="20">
                  <c:v>407.03</c:v>
                </c:pt>
                <c:pt idx="21">
                  <c:v>407.37</c:v>
                </c:pt>
                <c:pt idx="22">
                  <c:v>407.72</c:v>
                </c:pt>
                <c:pt idx="23">
                  <c:v>408.06</c:v>
                </c:pt>
                <c:pt idx="24">
                  <c:v>408.4</c:v>
                </c:pt>
                <c:pt idx="25">
                  <c:v>408.74</c:v>
                </c:pt>
                <c:pt idx="26">
                  <c:v>409.09</c:v>
                </c:pt>
                <c:pt idx="27">
                  <c:v>409.43</c:v>
                </c:pt>
                <c:pt idx="28">
                  <c:v>409.77</c:v>
                </c:pt>
                <c:pt idx="29">
                  <c:v>410.11</c:v>
                </c:pt>
                <c:pt idx="30">
                  <c:v>410.46</c:v>
                </c:pt>
                <c:pt idx="31">
                  <c:v>410.8</c:v>
                </c:pt>
                <c:pt idx="32">
                  <c:v>411.14</c:v>
                </c:pt>
                <c:pt idx="33">
                  <c:v>411.49</c:v>
                </c:pt>
                <c:pt idx="34">
                  <c:v>411.83</c:v>
                </c:pt>
                <c:pt idx="35">
                  <c:v>412.17</c:v>
                </c:pt>
                <c:pt idx="36">
                  <c:v>412.51</c:v>
                </c:pt>
                <c:pt idx="37">
                  <c:v>412.85</c:v>
                </c:pt>
                <c:pt idx="38">
                  <c:v>413.2</c:v>
                </c:pt>
                <c:pt idx="39">
                  <c:v>413.54</c:v>
                </c:pt>
                <c:pt idx="40">
                  <c:v>413.88</c:v>
                </c:pt>
                <c:pt idx="41">
                  <c:v>414.22</c:v>
                </c:pt>
                <c:pt idx="42">
                  <c:v>414.57</c:v>
                </c:pt>
                <c:pt idx="43">
                  <c:v>414.91</c:v>
                </c:pt>
                <c:pt idx="44">
                  <c:v>415.25</c:v>
                </c:pt>
                <c:pt idx="45">
                  <c:v>415.59</c:v>
                </c:pt>
                <c:pt idx="46">
                  <c:v>415.93</c:v>
                </c:pt>
                <c:pt idx="47">
                  <c:v>416.28</c:v>
                </c:pt>
                <c:pt idx="48">
                  <c:v>416.62</c:v>
                </c:pt>
                <c:pt idx="49">
                  <c:v>416.96</c:v>
                </c:pt>
                <c:pt idx="50">
                  <c:v>417.3</c:v>
                </c:pt>
                <c:pt idx="51">
                  <c:v>417.64</c:v>
                </c:pt>
                <c:pt idx="52">
                  <c:v>417.99</c:v>
                </c:pt>
                <c:pt idx="53">
                  <c:v>418.33</c:v>
                </c:pt>
                <c:pt idx="54">
                  <c:v>418.67</c:v>
                </c:pt>
                <c:pt idx="55">
                  <c:v>419.01</c:v>
                </c:pt>
                <c:pt idx="56">
                  <c:v>419.35</c:v>
                </c:pt>
                <c:pt idx="57">
                  <c:v>419.7</c:v>
                </c:pt>
                <c:pt idx="58">
                  <c:v>420.04</c:v>
                </c:pt>
                <c:pt idx="59">
                  <c:v>420.38</c:v>
                </c:pt>
                <c:pt idx="60">
                  <c:v>420.72</c:v>
                </c:pt>
                <c:pt idx="61">
                  <c:v>421.06</c:v>
                </c:pt>
                <c:pt idx="62">
                  <c:v>421.4</c:v>
                </c:pt>
                <c:pt idx="63">
                  <c:v>421.75</c:v>
                </c:pt>
                <c:pt idx="64">
                  <c:v>422.09</c:v>
                </c:pt>
                <c:pt idx="65">
                  <c:v>422.43</c:v>
                </c:pt>
                <c:pt idx="66">
                  <c:v>422.77</c:v>
                </c:pt>
                <c:pt idx="67">
                  <c:v>423.11</c:v>
                </c:pt>
                <c:pt idx="68">
                  <c:v>423.45</c:v>
                </c:pt>
                <c:pt idx="69">
                  <c:v>423.79</c:v>
                </c:pt>
                <c:pt idx="70">
                  <c:v>424.14</c:v>
                </c:pt>
                <c:pt idx="71">
                  <c:v>424.48</c:v>
                </c:pt>
                <c:pt idx="72">
                  <c:v>424.82</c:v>
                </c:pt>
                <c:pt idx="73">
                  <c:v>425.16</c:v>
                </c:pt>
                <c:pt idx="74">
                  <c:v>425.5</c:v>
                </c:pt>
                <c:pt idx="75">
                  <c:v>425.84</c:v>
                </c:pt>
                <c:pt idx="76">
                  <c:v>426.18</c:v>
                </c:pt>
                <c:pt idx="77">
                  <c:v>426.52</c:v>
                </c:pt>
                <c:pt idx="78">
                  <c:v>426.86</c:v>
                </c:pt>
                <c:pt idx="79">
                  <c:v>427.21</c:v>
                </c:pt>
                <c:pt idx="80">
                  <c:v>427.55</c:v>
                </c:pt>
                <c:pt idx="81">
                  <c:v>427.89</c:v>
                </c:pt>
                <c:pt idx="82">
                  <c:v>428.23</c:v>
                </c:pt>
                <c:pt idx="83">
                  <c:v>428.57</c:v>
                </c:pt>
                <c:pt idx="84">
                  <c:v>428.91</c:v>
                </c:pt>
                <c:pt idx="85">
                  <c:v>429.25</c:v>
                </c:pt>
                <c:pt idx="86">
                  <c:v>429.59</c:v>
                </c:pt>
                <c:pt idx="87">
                  <c:v>429.93</c:v>
                </c:pt>
                <c:pt idx="88">
                  <c:v>430.27</c:v>
                </c:pt>
                <c:pt idx="89">
                  <c:v>430.61</c:v>
                </c:pt>
                <c:pt idx="90">
                  <c:v>430.95</c:v>
                </c:pt>
                <c:pt idx="91">
                  <c:v>431.29</c:v>
                </c:pt>
                <c:pt idx="92">
                  <c:v>431.64</c:v>
                </c:pt>
                <c:pt idx="93">
                  <c:v>431.98</c:v>
                </c:pt>
                <c:pt idx="94">
                  <c:v>432.32</c:v>
                </c:pt>
                <c:pt idx="95">
                  <c:v>432.66</c:v>
                </c:pt>
                <c:pt idx="96">
                  <c:v>433</c:v>
                </c:pt>
                <c:pt idx="97">
                  <c:v>433.34</c:v>
                </c:pt>
                <c:pt idx="98">
                  <c:v>433.68</c:v>
                </c:pt>
                <c:pt idx="99">
                  <c:v>434.02</c:v>
                </c:pt>
                <c:pt idx="100">
                  <c:v>434.36</c:v>
                </c:pt>
                <c:pt idx="101">
                  <c:v>434.7</c:v>
                </c:pt>
                <c:pt idx="102">
                  <c:v>435.04</c:v>
                </c:pt>
                <c:pt idx="103">
                  <c:v>435.38</c:v>
                </c:pt>
                <c:pt idx="104">
                  <c:v>435.72</c:v>
                </c:pt>
                <c:pt idx="105">
                  <c:v>436.06</c:v>
                </c:pt>
                <c:pt idx="106">
                  <c:v>436.4</c:v>
                </c:pt>
                <c:pt idx="107">
                  <c:v>436.74</c:v>
                </c:pt>
                <c:pt idx="108">
                  <c:v>437.08</c:v>
                </c:pt>
                <c:pt idx="109">
                  <c:v>437.42</c:v>
                </c:pt>
                <c:pt idx="110">
                  <c:v>437.76</c:v>
                </c:pt>
                <c:pt idx="111">
                  <c:v>438.1</c:v>
                </c:pt>
                <c:pt idx="112">
                  <c:v>438.44</c:v>
                </c:pt>
                <c:pt idx="113">
                  <c:v>438.78</c:v>
                </c:pt>
                <c:pt idx="114">
                  <c:v>439.12</c:v>
                </c:pt>
                <c:pt idx="115">
                  <c:v>439.46</c:v>
                </c:pt>
                <c:pt idx="116">
                  <c:v>439.8</c:v>
                </c:pt>
                <c:pt idx="117">
                  <c:v>440.14</c:v>
                </c:pt>
                <c:pt idx="118">
                  <c:v>440.48</c:v>
                </c:pt>
                <c:pt idx="119">
                  <c:v>440.82</c:v>
                </c:pt>
                <c:pt idx="120">
                  <c:v>441.16</c:v>
                </c:pt>
                <c:pt idx="121">
                  <c:v>441.5</c:v>
                </c:pt>
                <c:pt idx="122">
                  <c:v>441.84</c:v>
                </c:pt>
                <c:pt idx="123">
                  <c:v>442.18</c:v>
                </c:pt>
                <c:pt idx="124">
                  <c:v>442.52</c:v>
                </c:pt>
                <c:pt idx="125">
                  <c:v>442.86</c:v>
                </c:pt>
                <c:pt idx="126">
                  <c:v>443.19</c:v>
                </c:pt>
                <c:pt idx="127">
                  <c:v>443.53</c:v>
                </c:pt>
                <c:pt idx="128">
                  <c:v>443.87</c:v>
                </c:pt>
                <c:pt idx="129">
                  <c:v>444.21</c:v>
                </c:pt>
                <c:pt idx="130">
                  <c:v>444.55</c:v>
                </c:pt>
                <c:pt idx="131">
                  <c:v>444.89</c:v>
                </c:pt>
                <c:pt idx="132">
                  <c:v>445.23</c:v>
                </c:pt>
                <c:pt idx="133">
                  <c:v>445.57</c:v>
                </c:pt>
                <c:pt idx="134">
                  <c:v>445.91</c:v>
                </c:pt>
                <c:pt idx="135">
                  <c:v>446.25</c:v>
                </c:pt>
                <c:pt idx="136">
                  <c:v>446.59</c:v>
                </c:pt>
                <c:pt idx="137">
                  <c:v>446.93</c:v>
                </c:pt>
                <c:pt idx="138">
                  <c:v>447.27</c:v>
                </c:pt>
                <c:pt idx="139">
                  <c:v>447.6</c:v>
                </c:pt>
                <c:pt idx="140">
                  <c:v>447.94</c:v>
                </c:pt>
                <c:pt idx="141">
                  <c:v>448.28</c:v>
                </c:pt>
                <c:pt idx="142">
                  <c:v>448.62</c:v>
                </c:pt>
                <c:pt idx="143">
                  <c:v>448.96</c:v>
                </c:pt>
                <c:pt idx="144">
                  <c:v>449.3</c:v>
                </c:pt>
                <c:pt idx="145">
                  <c:v>449.64</c:v>
                </c:pt>
                <c:pt idx="146">
                  <c:v>449.98</c:v>
                </c:pt>
                <c:pt idx="147">
                  <c:v>450.31</c:v>
                </c:pt>
                <c:pt idx="148">
                  <c:v>450.65</c:v>
                </c:pt>
                <c:pt idx="149">
                  <c:v>450.99</c:v>
                </c:pt>
                <c:pt idx="150">
                  <c:v>451.33</c:v>
                </c:pt>
                <c:pt idx="151">
                  <c:v>451.67</c:v>
                </c:pt>
                <c:pt idx="152">
                  <c:v>452.01</c:v>
                </c:pt>
                <c:pt idx="153">
                  <c:v>452.35</c:v>
                </c:pt>
                <c:pt idx="154">
                  <c:v>452.68</c:v>
                </c:pt>
                <c:pt idx="155">
                  <c:v>453.02</c:v>
                </c:pt>
                <c:pt idx="156">
                  <c:v>453.36</c:v>
                </c:pt>
                <c:pt idx="157">
                  <c:v>453.7</c:v>
                </c:pt>
                <c:pt idx="158">
                  <c:v>454.04</c:v>
                </c:pt>
                <c:pt idx="159">
                  <c:v>454.38</c:v>
                </c:pt>
                <c:pt idx="160">
                  <c:v>454.72</c:v>
                </c:pt>
                <c:pt idx="161">
                  <c:v>455.05</c:v>
                </c:pt>
                <c:pt idx="162">
                  <c:v>455.39</c:v>
                </c:pt>
                <c:pt idx="163">
                  <c:v>455.73</c:v>
                </c:pt>
                <c:pt idx="164">
                  <c:v>456.07</c:v>
                </c:pt>
                <c:pt idx="165">
                  <c:v>456.41</c:v>
                </c:pt>
                <c:pt idx="166">
                  <c:v>456.74</c:v>
                </c:pt>
                <c:pt idx="167">
                  <c:v>457.08</c:v>
                </c:pt>
                <c:pt idx="168">
                  <c:v>457.42</c:v>
                </c:pt>
                <c:pt idx="169">
                  <c:v>457.76</c:v>
                </c:pt>
                <c:pt idx="170">
                  <c:v>458.1</c:v>
                </c:pt>
                <c:pt idx="171">
                  <c:v>458.43</c:v>
                </c:pt>
                <c:pt idx="172">
                  <c:v>458.77</c:v>
                </c:pt>
                <c:pt idx="173">
                  <c:v>459.11</c:v>
                </c:pt>
                <c:pt idx="174">
                  <c:v>459.45</c:v>
                </c:pt>
                <c:pt idx="175">
                  <c:v>459.79</c:v>
                </c:pt>
                <c:pt idx="176">
                  <c:v>460.12</c:v>
                </c:pt>
                <c:pt idx="177">
                  <c:v>460.46</c:v>
                </c:pt>
                <c:pt idx="178">
                  <c:v>460.8</c:v>
                </c:pt>
                <c:pt idx="179">
                  <c:v>461.14</c:v>
                </c:pt>
                <c:pt idx="180">
                  <c:v>461.47</c:v>
                </c:pt>
                <c:pt idx="181">
                  <c:v>461.81</c:v>
                </c:pt>
                <c:pt idx="182">
                  <c:v>462.15</c:v>
                </c:pt>
                <c:pt idx="183">
                  <c:v>462.49</c:v>
                </c:pt>
                <c:pt idx="184">
                  <c:v>462.82</c:v>
                </c:pt>
                <c:pt idx="185">
                  <c:v>463.16</c:v>
                </c:pt>
                <c:pt idx="186">
                  <c:v>463.5</c:v>
                </c:pt>
                <c:pt idx="187">
                  <c:v>463.84</c:v>
                </c:pt>
                <c:pt idx="188">
                  <c:v>464.17</c:v>
                </c:pt>
                <c:pt idx="189">
                  <c:v>464.51</c:v>
                </c:pt>
                <c:pt idx="190">
                  <c:v>464.85</c:v>
                </c:pt>
                <c:pt idx="191">
                  <c:v>465.18</c:v>
                </c:pt>
                <c:pt idx="192">
                  <c:v>465.52</c:v>
                </c:pt>
                <c:pt idx="193">
                  <c:v>465.86</c:v>
                </c:pt>
                <c:pt idx="194">
                  <c:v>466.2</c:v>
                </c:pt>
                <c:pt idx="195">
                  <c:v>466.53</c:v>
                </c:pt>
                <c:pt idx="196">
                  <c:v>466.87</c:v>
                </c:pt>
                <c:pt idx="197">
                  <c:v>467.21</c:v>
                </c:pt>
                <c:pt idx="198">
                  <c:v>467.54</c:v>
                </c:pt>
                <c:pt idx="199">
                  <c:v>467.88</c:v>
                </c:pt>
                <c:pt idx="200">
                  <c:v>468.22</c:v>
                </c:pt>
                <c:pt idx="201">
                  <c:v>468.55</c:v>
                </c:pt>
                <c:pt idx="202">
                  <c:v>468.89</c:v>
                </c:pt>
                <c:pt idx="203">
                  <c:v>469.23</c:v>
                </c:pt>
                <c:pt idx="204">
                  <c:v>469.56</c:v>
                </c:pt>
                <c:pt idx="205">
                  <c:v>469.9</c:v>
                </c:pt>
                <c:pt idx="206">
                  <c:v>470.24</c:v>
                </c:pt>
                <c:pt idx="207">
                  <c:v>470.57</c:v>
                </c:pt>
                <c:pt idx="208">
                  <c:v>470.91</c:v>
                </c:pt>
                <c:pt idx="209">
                  <c:v>471.25</c:v>
                </c:pt>
                <c:pt idx="210">
                  <c:v>471.58</c:v>
                </c:pt>
                <c:pt idx="211">
                  <c:v>471.92</c:v>
                </c:pt>
                <c:pt idx="212">
                  <c:v>472.26</c:v>
                </c:pt>
                <c:pt idx="213">
                  <c:v>472.59</c:v>
                </c:pt>
                <c:pt idx="214">
                  <c:v>472.93</c:v>
                </c:pt>
                <c:pt idx="215">
                  <c:v>473.27</c:v>
                </c:pt>
                <c:pt idx="216">
                  <c:v>473.6</c:v>
                </c:pt>
                <c:pt idx="217">
                  <c:v>473.94</c:v>
                </c:pt>
                <c:pt idx="218">
                  <c:v>474.28</c:v>
                </c:pt>
                <c:pt idx="219">
                  <c:v>474.61</c:v>
                </c:pt>
                <c:pt idx="220">
                  <c:v>474.95</c:v>
                </c:pt>
                <c:pt idx="221">
                  <c:v>475.28</c:v>
                </c:pt>
                <c:pt idx="222">
                  <c:v>475.62</c:v>
                </c:pt>
                <c:pt idx="223">
                  <c:v>475.96</c:v>
                </c:pt>
                <c:pt idx="224">
                  <c:v>476.29</c:v>
                </c:pt>
                <c:pt idx="225">
                  <c:v>476.63</c:v>
                </c:pt>
                <c:pt idx="226">
                  <c:v>476.96</c:v>
                </c:pt>
                <c:pt idx="227">
                  <c:v>477.3</c:v>
                </c:pt>
                <c:pt idx="228">
                  <c:v>477.64</c:v>
                </c:pt>
                <c:pt idx="229">
                  <c:v>477.97</c:v>
                </c:pt>
                <c:pt idx="230">
                  <c:v>478.31</c:v>
                </c:pt>
                <c:pt idx="231">
                  <c:v>478.64</c:v>
                </c:pt>
                <c:pt idx="232">
                  <c:v>478.98</c:v>
                </c:pt>
                <c:pt idx="233">
                  <c:v>479.32</c:v>
                </c:pt>
                <c:pt idx="234">
                  <c:v>479.65</c:v>
                </c:pt>
                <c:pt idx="235">
                  <c:v>479.99</c:v>
                </c:pt>
                <c:pt idx="236">
                  <c:v>480.32</c:v>
                </c:pt>
                <c:pt idx="237">
                  <c:v>480.66</c:v>
                </c:pt>
                <c:pt idx="238">
                  <c:v>480.99</c:v>
                </c:pt>
                <c:pt idx="239">
                  <c:v>481.33</c:v>
                </c:pt>
                <c:pt idx="240">
                  <c:v>481.66</c:v>
                </c:pt>
                <c:pt idx="241">
                  <c:v>482</c:v>
                </c:pt>
                <c:pt idx="242">
                  <c:v>482.34</c:v>
                </c:pt>
                <c:pt idx="243">
                  <c:v>482.67</c:v>
                </c:pt>
                <c:pt idx="244">
                  <c:v>483.01</c:v>
                </c:pt>
                <c:pt idx="245">
                  <c:v>483.34</c:v>
                </c:pt>
                <c:pt idx="246">
                  <c:v>483.68</c:v>
                </c:pt>
                <c:pt idx="247">
                  <c:v>484.01</c:v>
                </c:pt>
                <c:pt idx="248">
                  <c:v>484.35</c:v>
                </c:pt>
                <c:pt idx="249">
                  <c:v>484.68</c:v>
                </c:pt>
                <c:pt idx="250">
                  <c:v>485.02</c:v>
                </c:pt>
                <c:pt idx="251">
                  <c:v>485.35</c:v>
                </c:pt>
                <c:pt idx="252">
                  <c:v>485.69</c:v>
                </c:pt>
                <c:pt idx="253">
                  <c:v>486.02</c:v>
                </c:pt>
                <c:pt idx="254">
                  <c:v>486.36</c:v>
                </c:pt>
                <c:pt idx="255">
                  <c:v>486.69</c:v>
                </c:pt>
                <c:pt idx="256">
                  <c:v>487.03</c:v>
                </c:pt>
                <c:pt idx="257">
                  <c:v>487.36</c:v>
                </c:pt>
                <c:pt idx="258">
                  <c:v>487.7</c:v>
                </c:pt>
                <c:pt idx="259">
                  <c:v>488.03</c:v>
                </c:pt>
                <c:pt idx="260">
                  <c:v>488.37</c:v>
                </c:pt>
                <c:pt idx="261">
                  <c:v>488.7</c:v>
                </c:pt>
                <c:pt idx="262">
                  <c:v>489.04</c:v>
                </c:pt>
                <c:pt idx="263">
                  <c:v>489.37</c:v>
                </c:pt>
                <c:pt idx="264">
                  <c:v>489.71</c:v>
                </c:pt>
                <c:pt idx="265">
                  <c:v>490.04</c:v>
                </c:pt>
                <c:pt idx="266">
                  <c:v>490.37</c:v>
                </c:pt>
                <c:pt idx="267">
                  <c:v>490.71</c:v>
                </c:pt>
                <c:pt idx="268">
                  <c:v>491.04</c:v>
                </c:pt>
                <c:pt idx="269">
                  <c:v>491.38</c:v>
                </c:pt>
                <c:pt idx="270">
                  <c:v>491.71</c:v>
                </c:pt>
                <c:pt idx="271">
                  <c:v>492.05</c:v>
                </c:pt>
                <c:pt idx="272">
                  <c:v>492.38</c:v>
                </c:pt>
                <c:pt idx="273">
                  <c:v>492.72</c:v>
                </c:pt>
                <c:pt idx="274">
                  <c:v>493.05</c:v>
                </c:pt>
                <c:pt idx="275">
                  <c:v>493.38</c:v>
                </c:pt>
                <c:pt idx="276">
                  <c:v>493.72</c:v>
                </c:pt>
                <c:pt idx="277">
                  <c:v>494.05</c:v>
                </c:pt>
                <c:pt idx="278">
                  <c:v>494.39</c:v>
                </c:pt>
                <c:pt idx="279">
                  <c:v>494.72</c:v>
                </c:pt>
                <c:pt idx="280">
                  <c:v>495.05</c:v>
                </c:pt>
                <c:pt idx="281">
                  <c:v>495.39</c:v>
                </c:pt>
                <c:pt idx="282">
                  <c:v>495.72</c:v>
                </c:pt>
                <c:pt idx="283">
                  <c:v>496.06</c:v>
                </c:pt>
                <c:pt idx="284">
                  <c:v>496.39</c:v>
                </c:pt>
                <c:pt idx="285">
                  <c:v>496.72</c:v>
                </c:pt>
                <c:pt idx="286">
                  <c:v>497.06</c:v>
                </c:pt>
                <c:pt idx="287">
                  <c:v>497.39</c:v>
                </c:pt>
                <c:pt idx="288">
                  <c:v>497.73</c:v>
                </c:pt>
                <c:pt idx="289">
                  <c:v>498.06</c:v>
                </c:pt>
                <c:pt idx="290">
                  <c:v>498.39</c:v>
                </c:pt>
                <c:pt idx="291">
                  <c:v>498.73</c:v>
                </c:pt>
                <c:pt idx="292">
                  <c:v>499.06</c:v>
                </c:pt>
                <c:pt idx="293">
                  <c:v>499.39</c:v>
                </c:pt>
                <c:pt idx="294">
                  <c:v>499.73</c:v>
                </c:pt>
                <c:pt idx="295">
                  <c:v>500.06</c:v>
                </c:pt>
                <c:pt idx="296">
                  <c:v>500.4</c:v>
                </c:pt>
                <c:pt idx="297">
                  <c:v>500.73</c:v>
                </c:pt>
                <c:pt idx="298">
                  <c:v>501.06</c:v>
                </c:pt>
                <c:pt idx="299">
                  <c:v>501.4</c:v>
                </c:pt>
                <c:pt idx="300">
                  <c:v>501.73</c:v>
                </c:pt>
                <c:pt idx="301">
                  <c:v>502.06</c:v>
                </c:pt>
                <c:pt idx="302">
                  <c:v>502.4</c:v>
                </c:pt>
                <c:pt idx="303">
                  <c:v>502.73</c:v>
                </c:pt>
                <c:pt idx="304">
                  <c:v>503.06</c:v>
                </c:pt>
                <c:pt idx="305">
                  <c:v>503.39</c:v>
                </c:pt>
                <c:pt idx="306">
                  <c:v>503.73</c:v>
                </c:pt>
                <c:pt idx="307">
                  <c:v>504.06</c:v>
                </c:pt>
                <c:pt idx="308">
                  <c:v>504.39</c:v>
                </c:pt>
                <c:pt idx="309">
                  <c:v>504.73</c:v>
                </c:pt>
                <c:pt idx="310">
                  <c:v>505.06</c:v>
                </c:pt>
                <c:pt idx="311">
                  <c:v>505.39</c:v>
                </c:pt>
                <c:pt idx="312">
                  <c:v>505.73</c:v>
                </c:pt>
                <c:pt idx="313">
                  <c:v>506.06</c:v>
                </c:pt>
                <c:pt idx="314">
                  <c:v>506.39</c:v>
                </c:pt>
                <c:pt idx="315">
                  <c:v>506.72</c:v>
                </c:pt>
                <c:pt idx="316">
                  <c:v>507.06</c:v>
                </c:pt>
                <c:pt idx="317">
                  <c:v>507.39</c:v>
                </c:pt>
                <c:pt idx="318">
                  <c:v>507.72</c:v>
                </c:pt>
                <c:pt idx="319">
                  <c:v>508.06</c:v>
                </c:pt>
                <c:pt idx="320">
                  <c:v>508.39</c:v>
                </c:pt>
                <c:pt idx="321">
                  <c:v>508.72</c:v>
                </c:pt>
                <c:pt idx="322">
                  <c:v>509.05</c:v>
                </c:pt>
                <c:pt idx="323">
                  <c:v>509.39</c:v>
                </c:pt>
                <c:pt idx="324">
                  <c:v>509.72</c:v>
                </c:pt>
                <c:pt idx="325">
                  <c:v>510.05</c:v>
                </c:pt>
                <c:pt idx="326">
                  <c:v>510.38</c:v>
                </c:pt>
                <c:pt idx="327">
                  <c:v>510.72</c:v>
                </c:pt>
                <c:pt idx="328">
                  <c:v>511.05</c:v>
                </c:pt>
                <c:pt idx="329">
                  <c:v>511.38</c:v>
                </c:pt>
                <c:pt idx="330">
                  <c:v>511.71</c:v>
                </c:pt>
                <c:pt idx="331">
                  <c:v>512.04</c:v>
                </c:pt>
                <c:pt idx="332">
                  <c:v>512.38</c:v>
                </c:pt>
                <c:pt idx="333">
                  <c:v>512.71</c:v>
                </c:pt>
                <c:pt idx="334">
                  <c:v>513.04</c:v>
                </c:pt>
                <c:pt idx="335">
                  <c:v>513.37</c:v>
                </c:pt>
                <c:pt idx="336">
                  <c:v>513.70000000000005</c:v>
                </c:pt>
                <c:pt idx="337">
                  <c:v>514.04</c:v>
                </c:pt>
                <c:pt idx="338">
                  <c:v>514.37</c:v>
                </c:pt>
                <c:pt idx="339">
                  <c:v>514.70000000000005</c:v>
                </c:pt>
                <c:pt idx="340">
                  <c:v>515.03</c:v>
                </c:pt>
                <c:pt idx="341">
                  <c:v>515.36</c:v>
                </c:pt>
                <c:pt idx="342">
                  <c:v>515.70000000000005</c:v>
                </c:pt>
                <c:pt idx="343">
                  <c:v>516.03</c:v>
                </c:pt>
                <c:pt idx="344">
                  <c:v>516.36</c:v>
                </c:pt>
                <c:pt idx="345">
                  <c:v>516.69000000000005</c:v>
                </c:pt>
                <c:pt idx="346">
                  <c:v>517.02</c:v>
                </c:pt>
                <c:pt idx="347">
                  <c:v>517.35</c:v>
                </c:pt>
                <c:pt idx="348">
                  <c:v>517.69000000000005</c:v>
                </c:pt>
                <c:pt idx="349">
                  <c:v>518.02</c:v>
                </c:pt>
                <c:pt idx="350">
                  <c:v>518.35</c:v>
                </c:pt>
                <c:pt idx="351">
                  <c:v>518.67999999999995</c:v>
                </c:pt>
                <c:pt idx="352">
                  <c:v>519.01</c:v>
                </c:pt>
                <c:pt idx="353">
                  <c:v>519.34</c:v>
                </c:pt>
                <c:pt idx="354">
                  <c:v>519.67999999999995</c:v>
                </c:pt>
                <c:pt idx="355">
                  <c:v>520.01</c:v>
                </c:pt>
                <c:pt idx="356">
                  <c:v>520.34</c:v>
                </c:pt>
                <c:pt idx="357">
                  <c:v>520.66999999999996</c:v>
                </c:pt>
                <c:pt idx="358">
                  <c:v>521</c:v>
                </c:pt>
                <c:pt idx="359">
                  <c:v>521.33000000000004</c:v>
                </c:pt>
                <c:pt idx="360">
                  <c:v>521.66</c:v>
                </c:pt>
                <c:pt idx="361">
                  <c:v>521.99</c:v>
                </c:pt>
                <c:pt idx="362">
                  <c:v>522.32000000000005</c:v>
                </c:pt>
                <c:pt idx="363">
                  <c:v>522.66</c:v>
                </c:pt>
                <c:pt idx="364">
                  <c:v>522.99</c:v>
                </c:pt>
                <c:pt idx="365">
                  <c:v>523.32000000000005</c:v>
                </c:pt>
                <c:pt idx="366">
                  <c:v>523.65</c:v>
                </c:pt>
                <c:pt idx="367">
                  <c:v>523.98</c:v>
                </c:pt>
                <c:pt idx="368">
                  <c:v>524.30999999999995</c:v>
                </c:pt>
                <c:pt idx="369">
                  <c:v>524.64</c:v>
                </c:pt>
                <c:pt idx="370">
                  <c:v>524.97</c:v>
                </c:pt>
                <c:pt idx="371">
                  <c:v>525.29999999999995</c:v>
                </c:pt>
                <c:pt idx="372">
                  <c:v>525.63</c:v>
                </c:pt>
                <c:pt idx="373">
                  <c:v>525.96</c:v>
                </c:pt>
                <c:pt idx="374">
                  <c:v>526.29</c:v>
                </c:pt>
                <c:pt idx="375">
                  <c:v>526.63</c:v>
                </c:pt>
                <c:pt idx="376">
                  <c:v>526.96</c:v>
                </c:pt>
                <c:pt idx="377">
                  <c:v>527.29</c:v>
                </c:pt>
                <c:pt idx="378">
                  <c:v>527.62</c:v>
                </c:pt>
                <c:pt idx="379">
                  <c:v>527.95000000000005</c:v>
                </c:pt>
                <c:pt idx="380">
                  <c:v>528.28</c:v>
                </c:pt>
                <c:pt idx="381">
                  <c:v>528.61</c:v>
                </c:pt>
                <c:pt idx="382">
                  <c:v>528.94000000000005</c:v>
                </c:pt>
                <c:pt idx="383">
                  <c:v>529.27</c:v>
                </c:pt>
                <c:pt idx="384">
                  <c:v>529.6</c:v>
                </c:pt>
                <c:pt idx="385">
                  <c:v>529.92999999999995</c:v>
                </c:pt>
                <c:pt idx="386">
                  <c:v>530.26</c:v>
                </c:pt>
                <c:pt idx="387">
                  <c:v>530.59</c:v>
                </c:pt>
                <c:pt idx="388">
                  <c:v>530.91999999999996</c:v>
                </c:pt>
                <c:pt idx="389">
                  <c:v>531.25</c:v>
                </c:pt>
                <c:pt idx="390">
                  <c:v>531.58000000000004</c:v>
                </c:pt>
                <c:pt idx="391">
                  <c:v>531.91</c:v>
                </c:pt>
                <c:pt idx="392">
                  <c:v>532.24</c:v>
                </c:pt>
                <c:pt idx="393">
                  <c:v>532.57000000000005</c:v>
                </c:pt>
                <c:pt idx="394">
                  <c:v>532.9</c:v>
                </c:pt>
                <c:pt idx="395">
                  <c:v>533.23</c:v>
                </c:pt>
                <c:pt idx="396">
                  <c:v>533.55999999999995</c:v>
                </c:pt>
                <c:pt idx="397">
                  <c:v>533.89</c:v>
                </c:pt>
                <c:pt idx="398">
                  <c:v>534.22</c:v>
                </c:pt>
                <c:pt idx="399">
                  <c:v>534.54999999999995</c:v>
                </c:pt>
                <c:pt idx="400">
                  <c:v>534.88</c:v>
                </c:pt>
                <c:pt idx="401">
                  <c:v>535.21</c:v>
                </c:pt>
                <c:pt idx="402">
                  <c:v>535.54</c:v>
                </c:pt>
                <c:pt idx="403">
                  <c:v>535.87</c:v>
                </c:pt>
                <c:pt idx="404">
                  <c:v>536.20000000000005</c:v>
                </c:pt>
                <c:pt idx="405">
                  <c:v>536.53</c:v>
                </c:pt>
                <c:pt idx="406">
                  <c:v>536.86</c:v>
                </c:pt>
                <c:pt idx="407">
                  <c:v>537.17999999999995</c:v>
                </c:pt>
                <c:pt idx="408">
                  <c:v>537.51</c:v>
                </c:pt>
                <c:pt idx="409">
                  <c:v>537.84</c:v>
                </c:pt>
                <c:pt idx="410">
                  <c:v>538.16999999999996</c:v>
                </c:pt>
                <c:pt idx="411">
                  <c:v>538.5</c:v>
                </c:pt>
                <c:pt idx="412">
                  <c:v>538.83000000000004</c:v>
                </c:pt>
                <c:pt idx="413">
                  <c:v>539.16</c:v>
                </c:pt>
                <c:pt idx="414">
                  <c:v>539.49</c:v>
                </c:pt>
                <c:pt idx="415">
                  <c:v>539.82000000000005</c:v>
                </c:pt>
                <c:pt idx="416">
                  <c:v>540.15</c:v>
                </c:pt>
                <c:pt idx="417">
                  <c:v>540.48</c:v>
                </c:pt>
                <c:pt idx="418">
                  <c:v>540.80999999999995</c:v>
                </c:pt>
                <c:pt idx="419">
                  <c:v>541.13</c:v>
                </c:pt>
                <c:pt idx="420">
                  <c:v>541.46</c:v>
                </c:pt>
                <c:pt idx="421">
                  <c:v>541.79</c:v>
                </c:pt>
                <c:pt idx="422">
                  <c:v>542.12</c:v>
                </c:pt>
                <c:pt idx="423">
                  <c:v>542.45000000000005</c:v>
                </c:pt>
                <c:pt idx="424">
                  <c:v>542.78</c:v>
                </c:pt>
                <c:pt idx="425">
                  <c:v>543.11</c:v>
                </c:pt>
                <c:pt idx="426">
                  <c:v>543.44000000000005</c:v>
                </c:pt>
                <c:pt idx="427">
                  <c:v>543.76</c:v>
                </c:pt>
                <c:pt idx="428">
                  <c:v>544.09</c:v>
                </c:pt>
                <c:pt idx="429">
                  <c:v>544.41999999999996</c:v>
                </c:pt>
                <c:pt idx="430">
                  <c:v>544.75</c:v>
                </c:pt>
                <c:pt idx="431">
                  <c:v>545.08000000000004</c:v>
                </c:pt>
                <c:pt idx="432">
                  <c:v>545.41</c:v>
                </c:pt>
                <c:pt idx="433">
                  <c:v>545.74</c:v>
                </c:pt>
                <c:pt idx="434">
                  <c:v>546.05999999999995</c:v>
                </c:pt>
                <c:pt idx="435">
                  <c:v>546.39</c:v>
                </c:pt>
                <c:pt idx="436">
                  <c:v>546.72</c:v>
                </c:pt>
                <c:pt idx="437">
                  <c:v>547.04999999999995</c:v>
                </c:pt>
                <c:pt idx="438">
                  <c:v>547.38</c:v>
                </c:pt>
                <c:pt idx="439">
                  <c:v>547.71</c:v>
                </c:pt>
                <c:pt idx="440">
                  <c:v>548.03</c:v>
                </c:pt>
                <c:pt idx="441">
                  <c:v>548.36</c:v>
                </c:pt>
                <c:pt idx="442">
                  <c:v>548.69000000000005</c:v>
                </c:pt>
                <c:pt idx="443">
                  <c:v>549.02</c:v>
                </c:pt>
                <c:pt idx="444">
                  <c:v>549.35</c:v>
                </c:pt>
                <c:pt idx="445">
                  <c:v>549.66999999999996</c:v>
                </c:pt>
                <c:pt idx="446">
                  <c:v>550</c:v>
                </c:pt>
                <c:pt idx="447">
                  <c:v>550.33000000000004</c:v>
                </c:pt>
                <c:pt idx="448">
                  <c:v>550.66</c:v>
                </c:pt>
                <c:pt idx="449">
                  <c:v>550.99</c:v>
                </c:pt>
                <c:pt idx="450">
                  <c:v>551.30999999999995</c:v>
                </c:pt>
                <c:pt idx="451">
                  <c:v>551.64</c:v>
                </c:pt>
                <c:pt idx="452">
                  <c:v>551.97</c:v>
                </c:pt>
                <c:pt idx="453">
                  <c:v>552.29999999999995</c:v>
                </c:pt>
                <c:pt idx="454">
                  <c:v>552.62</c:v>
                </c:pt>
                <c:pt idx="455">
                  <c:v>552.95000000000005</c:v>
                </c:pt>
                <c:pt idx="456">
                  <c:v>553.28</c:v>
                </c:pt>
                <c:pt idx="457">
                  <c:v>553.61</c:v>
                </c:pt>
                <c:pt idx="458">
                  <c:v>553.92999999999995</c:v>
                </c:pt>
                <c:pt idx="459">
                  <c:v>554.26</c:v>
                </c:pt>
                <c:pt idx="460">
                  <c:v>554.59</c:v>
                </c:pt>
                <c:pt idx="461">
                  <c:v>554.91999999999996</c:v>
                </c:pt>
                <c:pt idx="462">
                  <c:v>555.24</c:v>
                </c:pt>
                <c:pt idx="463">
                  <c:v>555.57000000000005</c:v>
                </c:pt>
                <c:pt idx="464">
                  <c:v>555.9</c:v>
                </c:pt>
                <c:pt idx="465">
                  <c:v>556.23</c:v>
                </c:pt>
                <c:pt idx="466">
                  <c:v>556.54999999999995</c:v>
                </c:pt>
                <c:pt idx="467">
                  <c:v>556.88</c:v>
                </c:pt>
                <c:pt idx="468">
                  <c:v>557.21</c:v>
                </c:pt>
                <c:pt idx="469">
                  <c:v>557.53</c:v>
                </c:pt>
                <c:pt idx="470">
                  <c:v>557.86</c:v>
                </c:pt>
                <c:pt idx="471">
                  <c:v>558.19000000000005</c:v>
                </c:pt>
                <c:pt idx="472">
                  <c:v>558.51</c:v>
                </c:pt>
                <c:pt idx="473">
                  <c:v>558.84</c:v>
                </c:pt>
                <c:pt idx="474">
                  <c:v>559.16999999999996</c:v>
                </c:pt>
                <c:pt idx="475">
                  <c:v>559.5</c:v>
                </c:pt>
                <c:pt idx="476">
                  <c:v>559.82000000000005</c:v>
                </c:pt>
                <c:pt idx="477">
                  <c:v>560.15</c:v>
                </c:pt>
                <c:pt idx="478">
                  <c:v>560.48</c:v>
                </c:pt>
                <c:pt idx="479">
                  <c:v>560.79999999999995</c:v>
                </c:pt>
                <c:pt idx="480">
                  <c:v>561.13</c:v>
                </c:pt>
                <c:pt idx="481">
                  <c:v>561.46</c:v>
                </c:pt>
                <c:pt idx="482">
                  <c:v>561.78</c:v>
                </c:pt>
                <c:pt idx="483">
                  <c:v>562.11</c:v>
                </c:pt>
                <c:pt idx="484">
                  <c:v>562.42999999999995</c:v>
                </c:pt>
                <c:pt idx="485">
                  <c:v>562.76</c:v>
                </c:pt>
                <c:pt idx="486">
                  <c:v>563.09</c:v>
                </c:pt>
                <c:pt idx="487">
                  <c:v>563.41</c:v>
                </c:pt>
                <c:pt idx="488">
                  <c:v>563.74</c:v>
                </c:pt>
                <c:pt idx="489">
                  <c:v>564.07000000000005</c:v>
                </c:pt>
                <c:pt idx="490">
                  <c:v>564.39</c:v>
                </c:pt>
                <c:pt idx="491">
                  <c:v>564.72</c:v>
                </c:pt>
                <c:pt idx="492">
                  <c:v>565.04999999999995</c:v>
                </c:pt>
                <c:pt idx="493">
                  <c:v>565.37</c:v>
                </c:pt>
                <c:pt idx="494">
                  <c:v>565.70000000000005</c:v>
                </c:pt>
                <c:pt idx="495">
                  <c:v>566.02</c:v>
                </c:pt>
                <c:pt idx="496">
                  <c:v>566.35</c:v>
                </c:pt>
                <c:pt idx="497">
                  <c:v>566.67999999999995</c:v>
                </c:pt>
                <c:pt idx="498">
                  <c:v>567</c:v>
                </c:pt>
                <c:pt idx="499">
                  <c:v>567.33000000000004</c:v>
                </c:pt>
                <c:pt idx="500">
                  <c:v>567.65</c:v>
                </c:pt>
                <c:pt idx="501">
                  <c:v>567.98</c:v>
                </c:pt>
                <c:pt idx="502">
                  <c:v>568.29999999999995</c:v>
                </c:pt>
                <c:pt idx="503">
                  <c:v>568.63</c:v>
                </c:pt>
                <c:pt idx="504">
                  <c:v>568.96</c:v>
                </c:pt>
                <c:pt idx="505">
                  <c:v>569.28</c:v>
                </c:pt>
                <c:pt idx="506">
                  <c:v>569.61</c:v>
                </c:pt>
                <c:pt idx="507">
                  <c:v>569.92999999999995</c:v>
                </c:pt>
                <c:pt idx="508">
                  <c:v>570.26</c:v>
                </c:pt>
                <c:pt idx="509">
                  <c:v>570.58000000000004</c:v>
                </c:pt>
                <c:pt idx="510">
                  <c:v>570.91</c:v>
                </c:pt>
                <c:pt idx="511">
                  <c:v>571.23</c:v>
                </c:pt>
                <c:pt idx="512">
                  <c:v>571.55999999999995</c:v>
                </c:pt>
                <c:pt idx="513">
                  <c:v>571.89</c:v>
                </c:pt>
                <c:pt idx="514">
                  <c:v>572.21</c:v>
                </c:pt>
                <c:pt idx="515">
                  <c:v>572.54</c:v>
                </c:pt>
                <c:pt idx="516">
                  <c:v>572.86</c:v>
                </c:pt>
                <c:pt idx="517">
                  <c:v>573.19000000000005</c:v>
                </c:pt>
                <c:pt idx="518">
                  <c:v>573.51</c:v>
                </c:pt>
                <c:pt idx="519">
                  <c:v>573.84</c:v>
                </c:pt>
                <c:pt idx="520">
                  <c:v>574.16</c:v>
                </c:pt>
                <c:pt idx="521">
                  <c:v>574.49</c:v>
                </c:pt>
                <c:pt idx="522">
                  <c:v>574.80999999999995</c:v>
                </c:pt>
                <c:pt idx="523">
                  <c:v>575.14</c:v>
                </c:pt>
                <c:pt idx="524">
                  <c:v>575.46</c:v>
                </c:pt>
                <c:pt idx="525">
                  <c:v>575.79</c:v>
                </c:pt>
                <c:pt idx="526">
                  <c:v>576.11</c:v>
                </c:pt>
                <c:pt idx="527">
                  <c:v>576.44000000000005</c:v>
                </c:pt>
                <c:pt idx="528">
                  <c:v>576.76</c:v>
                </c:pt>
                <c:pt idx="529">
                  <c:v>577.09</c:v>
                </c:pt>
                <c:pt idx="530">
                  <c:v>577.41</c:v>
                </c:pt>
                <c:pt idx="531">
                  <c:v>577.73</c:v>
                </c:pt>
                <c:pt idx="532">
                  <c:v>578.05999999999995</c:v>
                </c:pt>
                <c:pt idx="533">
                  <c:v>578.38</c:v>
                </c:pt>
                <c:pt idx="534">
                  <c:v>578.71</c:v>
                </c:pt>
                <c:pt idx="535">
                  <c:v>579.03</c:v>
                </c:pt>
                <c:pt idx="536">
                  <c:v>579.36</c:v>
                </c:pt>
                <c:pt idx="537">
                  <c:v>579.67999999999995</c:v>
                </c:pt>
                <c:pt idx="538">
                  <c:v>580.01</c:v>
                </c:pt>
                <c:pt idx="539">
                  <c:v>580.33000000000004</c:v>
                </c:pt>
                <c:pt idx="540">
                  <c:v>580.65</c:v>
                </c:pt>
                <c:pt idx="541">
                  <c:v>580.98</c:v>
                </c:pt>
                <c:pt idx="542">
                  <c:v>581.29999999999995</c:v>
                </c:pt>
                <c:pt idx="543">
                  <c:v>581.63</c:v>
                </c:pt>
                <c:pt idx="544">
                  <c:v>581.95000000000005</c:v>
                </c:pt>
                <c:pt idx="545">
                  <c:v>582.28</c:v>
                </c:pt>
                <c:pt idx="546">
                  <c:v>582.6</c:v>
                </c:pt>
                <c:pt idx="547">
                  <c:v>582.91999999999996</c:v>
                </c:pt>
                <c:pt idx="548">
                  <c:v>583.25</c:v>
                </c:pt>
                <c:pt idx="549">
                  <c:v>583.57000000000005</c:v>
                </c:pt>
                <c:pt idx="550">
                  <c:v>583.9</c:v>
                </c:pt>
                <c:pt idx="551">
                  <c:v>584.22</c:v>
                </c:pt>
                <c:pt idx="552">
                  <c:v>584.54</c:v>
                </c:pt>
                <c:pt idx="553">
                  <c:v>584.87</c:v>
                </c:pt>
                <c:pt idx="554">
                  <c:v>585.19000000000005</c:v>
                </c:pt>
                <c:pt idx="555">
                  <c:v>585.51</c:v>
                </c:pt>
                <c:pt idx="556">
                  <c:v>585.84</c:v>
                </c:pt>
                <c:pt idx="557">
                  <c:v>586.16</c:v>
                </c:pt>
                <c:pt idx="558">
                  <c:v>586.49</c:v>
                </c:pt>
                <c:pt idx="559">
                  <c:v>586.80999999999995</c:v>
                </c:pt>
                <c:pt idx="560">
                  <c:v>587.13</c:v>
                </c:pt>
                <c:pt idx="561">
                  <c:v>587.46</c:v>
                </c:pt>
                <c:pt idx="562">
                  <c:v>587.78</c:v>
                </c:pt>
                <c:pt idx="563">
                  <c:v>588.1</c:v>
                </c:pt>
                <c:pt idx="564">
                  <c:v>588.42999999999995</c:v>
                </c:pt>
                <c:pt idx="565">
                  <c:v>588.75</c:v>
                </c:pt>
                <c:pt idx="566">
                  <c:v>589.07000000000005</c:v>
                </c:pt>
                <c:pt idx="567">
                  <c:v>589.4</c:v>
                </c:pt>
                <c:pt idx="568">
                  <c:v>589.72</c:v>
                </c:pt>
                <c:pt idx="569">
                  <c:v>590.04</c:v>
                </c:pt>
                <c:pt idx="570">
                  <c:v>590.37</c:v>
                </c:pt>
                <c:pt idx="571">
                  <c:v>590.69000000000005</c:v>
                </c:pt>
                <c:pt idx="572">
                  <c:v>591.01</c:v>
                </c:pt>
                <c:pt idx="573">
                  <c:v>591.33000000000004</c:v>
                </c:pt>
                <c:pt idx="574">
                  <c:v>591.66</c:v>
                </c:pt>
                <c:pt idx="575">
                  <c:v>591.98</c:v>
                </c:pt>
                <c:pt idx="576">
                  <c:v>592.29999999999995</c:v>
                </c:pt>
                <c:pt idx="577">
                  <c:v>592.63</c:v>
                </c:pt>
                <c:pt idx="578">
                  <c:v>592.95000000000005</c:v>
                </c:pt>
                <c:pt idx="579">
                  <c:v>593.27</c:v>
                </c:pt>
                <c:pt idx="580">
                  <c:v>593.59</c:v>
                </c:pt>
                <c:pt idx="581">
                  <c:v>593.91999999999996</c:v>
                </c:pt>
                <c:pt idx="582">
                  <c:v>594.24</c:v>
                </c:pt>
                <c:pt idx="583">
                  <c:v>594.55999999999995</c:v>
                </c:pt>
                <c:pt idx="584">
                  <c:v>594.88</c:v>
                </c:pt>
                <c:pt idx="585">
                  <c:v>595.21</c:v>
                </c:pt>
                <c:pt idx="586">
                  <c:v>595.53</c:v>
                </c:pt>
                <c:pt idx="587">
                  <c:v>595.85</c:v>
                </c:pt>
                <c:pt idx="588">
                  <c:v>596.16999999999996</c:v>
                </c:pt>
                <c:pt idx="589">
                  <c:v>596.5</c:v>
                </c:pt>
                <c:pt idx="590">
                  <c:v>596.82000000000005</c:v>
                </c:pt>
                <c:pt idx="591">
                  <c:v>597.14</c:v>
                </c:pt>
                <c:pt idx="592">
                  <c:v>597.46</c:v>
                </c:pt>
                <c:pt idx="593">
                  <c:v>597.79</c:v>
                </c:pt>
                <c:pt idx="594">
                  <c:v>598.11</c:v>
                </c:pt>
                <c:pt idx="595">
                  <c:v>598.42999999999995</c:v>
                </c:pt>
                <c:pt idx="596">
                  <c:v>598.75</c:v>
                </c:pt>
                <c:pt idx="597">
                  <c:v>599.07000000000005</c:v>
                </c:pt>
                <c:pt idx="598">
                  <c:v>599.4</c:v>
                </c:pt>
                <c:pt idx="599">
                  <c:v>599.72</c:v>
                </c:pt>
                <c:pt idx="600">
                  <c:v>600.04</c:v>
                </c:pt>
                <c:pt idx="601">
                  <c:v>600.36</c:v>
                </c:pt>
                <c:pt idx="602">
                  <c:v>600.67999999999995</c:v>
                </c:pt>
                <c:pt idx="603">
                  <c:v>601</c:v>
                </c:pt>
                <c:pt idx="604">
                  <c:v>601.33000000000004</c:v>
                </c:pt>
                <c:pt idx="605">
                  <c:v>601.65</c:v>
                </c:pt>
                <c:pt idx="606">
                  <c:v>601.97</c:v>
                </c:pt>
                <c:pt idx="607">
                  <c:v>602.29</c:v>
                </c:pt>
                <c:pt idx="608">
                  <c:v>602.61</c:v>
                </c:pt>
                <c:pt idx="609">
                  <c:v>602.92999999999995</c:v>
                </c:pt>
                <c:pt idx="610">
                  <c:v>603.26</c:v>
                </c:pt>
                <c:pt idx="611">
                  <c:v>603.58000000000004</c:v>
                </c:pt>
                <c:pt idx="612">
                  <c:v>603.9</c:v>
                </c:pt>
                <c:pt idx="613">
                  <c:v>604.22</c:v>
                </c:pt>
                <c:pt idx="614">
                  <c:v>604.54</c:v>
                </c:pt>
                <c:pt idx="615">
                  <c:v>604.86</c:v>
                </c:pt>
                <c:pt idx="616">
                  <c:v>605.17999999999995</c:v>
                </c:pt>
                <c:pt idx="617">
                  <c:v>605.51</c:v>
                </c:pt>
                <c:pt idx="618">
                  <c:v>605.83000000000004</c:v>
                </c:pt>
                <c:pt idx="619">
                  <c:v>606.15</c:v>
                </c:pt>
                <c:pt idx="620">
                  <c:v>606.47</c:v>
                </c:pt>
                <c:pt idx="621">
                  <c:v>606.79</c:v>
                </c:pt>
                <c:pt idx="622">
                  <c:v>607.11</c:v>
                </c:pt>
                <c:pt idx="623">
                  <c:v>607.42999999999995</c:v>
                </c:pt>
                <c:pt idx="624">
                  <c:v>607.75</c:v>
                </c:pt>
                <c:pt idx="625">
                  <c:v>608.07000000000005</c:v>
                </c:pt>
                <c:pt idx="626">
                  <c:v>608.39</c:v>
                </c:pt>
                <c:pt idx="627">
                  <c:v>608.72</c:v>
                </c:pt>
                <c:pt idx="628">
                  <c:v>609.04</c:v>
                </c:pt>
                <c:pt idx="629">
                  <c:v>609.36</c:v>
                </c:pt>
                <c:pt idx="630">
                  <c:v>609.67999999999995</c:v>
                </c:pt>
                <c:pt idx="631">
                  <c:v>610</c:v>
                </c:pt>
                <c:pt idx="632">
                  <c:v>610.32000000000005</c:v>
                </c:pt>
                <c:pt idx="633">
                  <c:v>610.64</c:v>
                </c:pt>
                <c:pt idx="634">
                  <c:v>610.96</c:v>
                </c:pt>
                <c:pt idx="635">
                  <c:v>611.28</c:v>
                </c:pt>
                <c:pt idx="636">
                  <c:v>611.6</c:v>
                </c:pt>
                <c:pt idx="637">
                  <c:v>611.91999999999996</c:v>
                </c:pt>
                <c:pt idx="638">
                  <c:v>612.24</c:v>
                </c:pt>
                <c:pt idx="639">
                  <c:v>612.55999999999995</c:v>
                </c:pt>
                <c:pt idx="640">
                  <c:v>612.88</c:v>
                </c:pt>
                <c:pt idx="641">
                  <c:v>613.20000000000005</c:v>
                </c:pt>
                <c:pt idx="642">
                  <c:v>613.52</c:v>
                </c:pt>
                <c:pt idx="643">
                  <c:v>613.84</c:v>
                </c:pt>
                <c:pt idx="644">
                  <c:v>614.16</c:v>
                </c:pt>
                <c:pt idx="645">
                  <c:v>614.48</c:v>
                </c:pt>
                <c:pt idx="646">
                  <c:v>614.79999999999995</c:v>
                </c:pt>
                <c:pt idx="647">
                  <c:v>615.12</c:v>
                </c:pt>
                <c:pt idx="648">
                  <c:v>615.44000000000005</c:v>
                </c:pt>
                <c:pt idx="649">
                  <c:v>615.76</c:v>
                </c:pt>
                <c:pt idx="650">
                  <c:v>616.08000000000004</c:v>
                </c:pt>
                <c:pt idx="651">
                  <c:v>616.4</c:v>
                </c:pt>
                <c:pt idx="652">
                  <c:v>616.72</c:v>
                </c:pt>
                <c:pt idx="653">
                  <c:v>617.04</c:v>
                </c:pt>
                <c:pt idx="654">
                  <c:v>617.36</c:v>
                </c:pt>
                <c:pt idx="655">
                  <c:v>617.67999999999995</c:v>
                </c:pt>
                <c:pt idx="656">
                  <c:v>618</c:v>
                </c:pt>
                <c:pt idx="657">
                  <c:v>618.32000000000005</c:v>
                </c:pt>
                <c:pt idx="658">
                  <c:v>618.64</c:v>
                </c:pt>
                <c:pt idx="659">
                  <c:v>618.96</c:v>
                </c:pt>
                <c:pt idx="660">
                  <c:v>619.28</c:v>
                </c:pt>
                <c:pt idx="661">
                  <c:v>619.6</c:v>
                </c:pt>
                <c:pt idx="662">
                  <c:v>619.91999999999996</c:v>
                </c:pt>
                <c:pt idx="663">
                  <c:v>620.24</c:v>
                </c:pt>
                <c:pt idx="664">
                  <c:v>620.55999999999995</c:v>
                </c:pt>
                <c:pt idx="665">
                  <c:v>620.88</c:v>
                </c:pt>
                <c:pt idx="666">
                  <c:v>621.20000000000005</c:v>
                </c:pt>
                <c:pt idx="667">
                  <c:v>621.51</c:v>
                </c:pt>
                <c:pt idx="668">
                  <c:v>621.83000000000004</c:v>
                </c:pt>
                <c:pt idx="669">
                  <c:v>622.15</c:v>
                </c:pt>
                <c:pt idx="670">
                  <c:v>622.47</c:v>
                </c:pt>
                <c:pt idx="671">
                  <c:v>622.79</c:v>
                </c:pt>
                <c:pt idx="672">
                  <c:v>623.11</c:v>
                </c:pt>
                <c:pt idx="673">
                  <c:v>623.42999999999995</c:v>
                </c:pt>
                <c:pt idx="674">
                  <c:v>623.75</c:v>
                </c:pt>
                <c:pt idx="675">
                  <c:v>624.07000000000005</c:v>
                </c:pt>
                <c:pt idx="676">
                  <c:v>624.39</c:v>
                </c:pt>
                <c:pt idx="677">
                  <c:v>624.70000000000005</c:v>
                </c:pt>
                <c:pt idx="678">
                  <c:v>625.02</c:v>
                </c:pt>
                <c:pt idx="679">
                  <c:v>625.34</c:v>
                </c:pt>
                <c:pt idx="680">
                  <c:v>625.66</c:v>
                </c:pt>
                <c:pt idx="681">
                  <c:v>625.98</c:v>
                </c:pt>
                <c:pt idx="682">
                  <c:v>626.29999999999995</c:v>
                </c:pt>
                <c:pt idx="683">
                  <c:v>626.62</c:v>
                </c:pt>
                <c:pt idx="684">
                  <c:v>626.92999999999995</c:v>
                </c:pt>
                <c:pt idx="685">
                  <c:v>627.25</c:v>
                </c:pt>
                <c:pt idx="686">
                  <c:v>627.57000000000005</c:v>
                </c:pt>
                <c:pt idx="687">
                  <c:v>627.89</c:v>
                </c:pt>
                <c:pt idx="688">
                  <c:v>628.21</c:v>
                </c:pt>
                <c:pt idx="689">
                  <c:v>628.53</c:v>
                </c:pt>
                <c:pt idx="690">
                  <c:v>628.84</c:v>
                </c:pt>
                <c:pt idx="691">
                  <c:v>629.16</c:v>
                </c:pt>
                <c:pt idx="692">
                  <c:v>629.48</c:v>
                </c:pt>
                <c:pt idx="693">
                  <c:v>629.79999999999995</c:v>
                </c:pt>
                <c:pt idx="694">
                  <c:v>630.12</c:v>
                </c:pt>
                <c:pt idx="695">
                  <c:v>630.42999999999995</c:v>
                </c:pt>
                <c:pt idx="696">
                  <c:v>630.75</c:v>
                </c:pt>
                <c:pt idx="697">
                  <c:v>631.07000000000005</c:v>
                </c:pt>
                <c:pt idx="698">
                  <c:v>631.39</c:v>
                </c:pt>
                <c:pt idx="699">
                  <c:v>631.71</c:v>
                </c:pt>
                <c:pt idx="700">
                  <c:v>632.02</c:v>
                </c:pt>
                <c:pt idx="701">
                  <c:v>632.34</c:v>
                </c:pt>
                <c:pt idx="702">
                  <c:v>632.66</c:v>
                </c:pt>
                <c:pt idx="703">
                  <c:v>632.98</c:v>
                </c:pt>
                <c:pt idx="704">
                  <c:v>633.29</c:v>
                </c:pt>
                <c:pt idx="705">
                  <c:v>633.61</c:v>
                </c:pt>
                <c:pt idx="706">
                  <c:v>633.92999999999995</c:v>
                </c:pt>
                <c:pt idx="707">
                  <c:v>634.25</c:v>
                </c:pt>
                <c:pt idx="708">
                  <c:v>634.57000000000005</c:v>
                </c:pt>
                <c:pt idx="709">
                  <c:v>634.88</c:v>
                </c:pt>
                <c:pt idx="710">
                  <c:v>635.20000000000005</c:v>
                </c:pt>
                <c:pt idx="711">
                  <c:v>635.52</c:v>
                </c:pt>
                <c:pt idx="712">
                  <c:v>635.83000000000004</c:v>
                </c:pt>
                <c:pt idx="713">
                  <c:v>636.15</c:v>
                </c:pt>
                <c:pt idx="714">
                  <c:v>636.47</c:v>
                </c:pt>
                <c:pt idx="715">
                  <c:v>636.79</c:v>
                </c:pt>
                <c:pt idx="716">
                  <c:v>637.1</c:v>
                </c:pt>
                <c:pt idx="717">
                  <c:v>637.41999999999996</c:v>
                </c:pt>
                <c:pt idx="718">
                  <c:v>637.74</c:v>
                </c:pt>
                <c:pt idx="719">
                  <c:v>638.04999999999995</c:v>
                </c:pt>
                <c:pt idx="720">
                  <c:v>638.37</c:v>
                </c:pt>
                <c:pt idx="721">
                  <c:v>638.69000000000005</c:v>
                </c:pt>
                <c:pt idx="722">
                  <c:v>639.01</c:v>
                </c:pt>
                <c:pt idx="723">
                  <c:v>639.32000000000005</c:v>
                </c:pt>
                <c:pt idx="724">
                  <c:v>639.64</c:v>
                </c:pt>
                <c:pt idx="725">
                  <c:v>639.96</c:v>
                </c:pt>
                <c:pt idx="726">
                  <c:v>640.27</c:v>
                </c:pt>
                <c:pt idx="727">
                  <c:v>640.59</c:v>
                </c:pt>
                <c:pt idx="728">
                  <c:v>640.91</c:v>
                </c:pt>
                <c:pt idx="729">
                  <c:v>641.22</c:v>
                </c:pt>
                <c:pt idx="730">
                  <c:v>641.54</c:v>
                </c:pt>
                <c:pt idx="731">
                  <c:v>641.86</c:v>
                </c:pt>
                <c:pt idx="732">
                  <c:v>642.16999999999996</c:v>
                </c:pt>
                <c:pt idx="733">
                  <c:v>642.49</c:v>
                </c:pt>
                <c:pt idx="734">
                  <c:v>642.80999999999995</c:v>
                </c:pt>
                <c:pt idx="735">
                  <c:v>643.12</c:v>
                </c:pt>
                <c:pt idx="736">
                  <c:v>643.44000000000005</c:v>
                </c:pt>
                <c:pt idx="737">
                  <c:v>643.75</c:v>
                </c:pt>
                <c:pt idx="738">
                  <c:v>644.07000000000005</c:v>
                </c:pt>
                <c:pt idx="739">
                  <c:v>644.39</c:v>
                </c:pt>
                <c:pt idx="740">
                  <c:v>644.70000000000005</c:v>
                </c:pt>
                <c:pt idx="741">
                  <c:v>645.02</c:v>
                </c:pt>
                <c:pt idx="742">
                  <c:v>645.33000000000004</c:v>
                </c:pt>
                <c:pt idx="743">
                  <c:v>645.65</c:v>
                </c:pt>
                <c:pt idx="744">
                  <c:v>645.97</c:v>
                </c:pt>
                <c:pt idx="745">
                  <c:v>646.28</c:v>
                </c:pt>
                <c:pt idx="746">
                  <c:v>646.6</c:v>
                </c:pt>
                <c:pt idx="747">
                  <c:v>646.91</c:v>
                </c:pt>
                <c:pt idx="748">
                  <c:v>647.23</c:v>
                </c:pt>
                <c:pt idx="749">
                  <c:v>647.54999999999995</c:v>
                </c:pt>
                <c:pt idx="750">
                  <c:v>647.86</c:v>
                </c:pt>
                <c:pt idx="751">
                  <c:v>648.17999999999995</c:v>
                </c:pt>
                <c:pt idx="752">
                  <c:v>648.49</c:v>
                </c:pt>
                <c:pt idx="753">
                  <c:v>648.80999999999995</c:v>
                </c:pt>
                <c:pt idx="754">
                  <c:v>649.12</c:v>
                </c:pt>
                <c:pt idx="755">
                  <c:v>649.44000000000005</c:v>
                </c:pt>
                <c:pt idx="756">
                  <c:v>649.76</c:v>
                </c:pt>
                <c:pt idx="757">
                  <c:v>650.07000000000005</c:v>
                </c:pt>
                <c:pt idx="758">
                  <c:v>650.39</c:v>
                </c:pt>
                <c:pt idx="759">
                  <c:v>650.70000000000005</c:v>
                </c:pt>
                <c:pt idx="760">
                  <c:v>651.02</c:v>
                </c:pt>
                <c:pt idx="761">
                  <c:v>651.33000000000004</c:v>
                </c:pt>
                <c:pt idx="762">
                  <c:v>651.65</c:v>
                </c:pt>
                <c:pt idx="763">
                  <c:v>651.96</c:v>
                </c:pt>
                <c:pt idx="764">
                  <c:v>652.28</c:v>
                </c:pt>
                <c:pt idx="765">
                  <c:v>652.59</c:v>
                </c:pt>
                <c:pt idx="766">
                  <c:v>652.91</c:v>
                </c:pt>
                <c:pt idx="767">
                  <c:v>653.22</c:v>
                </c:pt>
                <c:pt idx="768">
                  <c:v>653.54</c:v>
                </c:pt>
                <c:pt idx="769">
                  <c:v>653.85</c:v>
                </c:pt>
                <c:pt idx="770">
                  <c:v>654.16999999999996</c:v>
                </c:pt>
                <c:pt idx="771">
                  <c:v>654.48</c:v>
                </c:pt>
                <c:pt idx="772">
                  <c:v>654.79999999999995</c:v>
                </c:pt>
                <c:pt idx="773">
                  <c:v>655.11</c:v>
                </c:pt>
                <c:pt idx="774">
                  <c:v>655.43</c:v>
                </c:pt>
                <c:pt idx="775">
                  <c:v>655.74</c:v>
                </c:pt>
                <c:pt idx="776">
                  <c:v>656.06</c:v>
                </c:pt>
                <c:pt idx="777">
                  <c:v>656.37</c:v>
                </c:pt>
                <c:pt idx="778">
                  <c:v>656.68</c:v>
                </c:pt>
                <c:pt idx="779">
                  <c:v>657</c:v>
                </c:pt>
                <c:pt idx="780">
                  <c:v>657.31</c:v>
                </c:pt>
                <c:pt idx="781">
                  <c:v>657.63</c:v>
                </c:pt>
                <c:pt idx="782">
                  <c:v>657.94</c:v>
                </c:pt>
                <c:pt idx="783">
                  <c:v>658.26</c:v>
                </c:pt>
                <c:pt idx="784">
                  <c:v>658.57</c:v>
                </c:pt>
                <c:pt idx="785">
                  <c:v>658.89</c:v>
                </c:pt>
                <c:pt idx="786">
                  <c:v>659.2</c:v>
                </c:pt>
                <c:pt idx="787">
                  <c:v>659.51</c:v>
                </c:pt>
                <c:pt idx="788">
                  <c:v>659.83</c:v>
                </c:pt>
                <c:pt idx="789">
                  <c:v>660.14</c:v>
                </c:pt>
                <c:pt idx="790">
                  <c:v>660.46</c:v>
                </c:pt>
                <c:pt idx="791">
                  <c:v>660.77</c:v>
                </c:pt>
                <c:pt idx="792">
                  <c:v>661.08</c:v>
                </c:pt>
                <c:pt idx="793">
                  <c:v>661.4</c:v>
                </c:pt>
                <c:pt idx="794">
                  <c:v>661.71</c:v>
                </c:pt>
                <c:pt idx="795">
                  <c:v>662.03</c:v>
                </c:pt>
                <c:pt idx="796">
                  <c:v>662.34</c:v>
                </c:pt>
                <c:pt idx="797">
                  <c:v>662.65</c:v>
                </c:pt>
                <c:pt idx="798">
                  <c:v>662.97</c:v>
                </c:pt>
                <c:pt idx="799">
                  <c:v>663.28</c:v>
                </c:pt>
                <c:pt idx="800">
                  <c:v>663.59</c:v>
                </c:pt>
                <c:pt idx="801">
                  <c:v>663.91</c:v>
                </c:pt>
                <c:pt idx="802">
                  <c:v>664.22</c:v>
                </c:pt>
                <c:pt idx="803">
                  <c:v>664.53</c:v>
                </c:pt>
                <c:pt idx="804">
                  <c:v>664.85</c:v>
                </c:pt>
                <c:pt idx="805">
                  <c:v>665.16</c:v>
                </c:pt>
                <c:pt idx="806">
                  <c:v>665.47</c:v>
                </c:pt>
                <c:pt idx="807">
                  <c:v>665.79</c:v>
                </c:pt>
                <c:pt idx="808">
                  <c:v>666.1</c:v>
                </c:pt>
                <c:pt idx="809">
                  <c:v>666.41</c:v>
                </c:pt>
                <c:pt idx="810">
                  <c:v>666.73</c:v>
                </c:pt>
                <c:pt idx="811">
                  <c:v>667.04</c:v>
                </c:pt>
                <c:pt idx="812">
                  <c:v>667.35</c:v>
                </c:pt>
                <c:pt idx="813">
                  <c:v>667.67</c:v>
                </c:pt>
                <c:pt idx="814">
                  <c:v>667.98</c:v>
                </c:pt>
                <c:pt idx="815">
                  <c:v>668.29</c:v>
                </c:pt>
                <c:pt idx="816">
                  <c:v>668.61</c:v>
                </c:pt>
                <c:pt idx="817">
                  <c:v>668.92</c:v>
                </c:pt>
                <c:pt idx="818">
                  <c:v>669.23</c:v>
                </c:pt>
                <c:pt idx="819">
                  <c:v>669.54</c:v>
                </c:pt>
                <c:pt idx="820">
                  <c:v>669.86</c:v>
                </c:pt>
                <c:pt idx="821">
                  <c:v>670.17</c:v>
                </c:pt>
                <c:pt idx="822">
                  <c:v>670.48</c:v>
                </c:pt>
                <c:pt idx="823">
                  <c:v>670.79</c:v>
                </c:pt>
                <c:pt idx="824">
                  <c:v>671.11</c:v>
                </c:pt>
                <c:pt idx="825">
                  <c:v>671.42</c:v>
                </c:pt>
                <c:pt idx="826">
                  <c:v>671.73</c:v>
                </c:pt>
                <c:pt idx="827">
                  <c:v>672.04</c:v>
                </c:pt>
                <c:pt idx="828">
                  <c:v>672.36</c:v>
                </c:pt>
                <c:pt idx="829">
                  <c:v>672.67</c:v>
                </c:pt>
                <c:pt idx="830">
                  <c:v>672.98</c:v>
                </c:pt>
                <c:pt idx="831">
                  <c:v>673.29</c:v>
                </c:pt>
                <c:pt idx="832">
                  <c:v>673.61</c:v>
                </c:pt>
                <c:pt idx="833">
                  <c:v>673.92</c:v>
                </c:pt>
                <c:pt idx="834">
                  <c:v>674.23</c:v>
                </c:pt>
                <c:pt idx="835">
                  <c:v>674.54</c:v>
                </c:pt>
                <c:pt idx="836">
                  <c:v>674.85</c:v>
                </c:pt>
                <c:pt idx="837">
                  <c:v>675.17</c:v>
                </c:pt>
                <c:pt idx="838">
                  <c:v>675.48</c:v>
                </c:pt>
                <c:pt idx="839">
                  <c:v>675.79</c:v>
                </c:pt>
                <c:pt idx="840">
                  <c:v>676.1</c:v>
                </c:pt>
                <c:pt idx="841">
                  <c:v>676.41</c:v>
                </c:pt>
                <c:pt idx="842">
                  <c:v>676.73</c:v>
                </c:pt>
                <c:pt idx="843">
                  <c:v>677.04</c:v>
                </c:pt>
                <c:pt idx="844">
                  <c:v>677.35</c:v>
                </c:pt>
                <c:pt idx="845">
                  <c:v>677.66</c:v>
                </c:pt>
                <c:pt idx="846">
                  <c:v>677.97</c:v>
                </c:pt>
                <c:pt idx="847">
                  <c:v>678.28</c:v>
                </c:pt>
                <c:pt idx="848">
                  <c:v>678.6</c:v>
                </c:pt>
                <c:pt idx="849">
                  <c:v>678.91</c:v>
                </c:pt>
                <c:pt idx="850">
                  <c:v>679.22</c:v>
                </c:pt>
                <c:pt idx="851">
                  <c:v>679.53</c:v>
                </c:pt>
                <c:pt idx="852">
                  <c:v>679.84</c:v>
                </c:pt>
                <c:pt idx="853">
                  <c:v>680.15</c:v>
                </c:pt>
                <c:pt idx="854">
                  <c:v>680.46</c:v>
                </c:pt>
                <c:pt idx="855">
                  <c:v>680.78</c:v>
                </c:pt>
                <c:pt idx="856">
                  <c:v>681.09</c:v>
                </c:pt>
                <c:pt idx="857">
                  <c:v>681.4</c:v>
                </c:pt>
                <c:pt idx="858">
                  <c:v>681.71</c:v>
                </c:pt>
                <c:pt idx="859">
                  <c:v>682.02</c:v>
                </c:pt>
                <c:pt idx="860">
                  <c:v>682.33</c:v>
                </c:pt>
                <c:pt idx="861">
                  <c:v>682.64</c:v>
                </c:pt>
                <c:pt idx="862">
                  <c:v>682.95</c:v>
                </c:pt>
                <c:pt idx="863">
                  <c:v>683.26</c:v>
                </c:pt>
                <c:pt idx="864">
                  <c:v>683.57</c:v>
                </c:pt>
                <c:pt idx="865">
                  <c:v>683.89</c:v>
                </c:pt>
                <c:pt idx="866">
                  <c:v>684.2</c:v>
                </c:pt>
                <c:pt idx="867">
                  <c:v>684.51</c:v>
                </c:pt>
                <c:pt idx="868">
                  <c:v>684.82</c:v>
                </c:pt>
                <c:pt idx="869">
                  <c:v>685.13</c:v>
                </c:pt>
                <c:pt idx="870">
                  <c:v>685.44</c:v>
                </c:pt>
                <c:pt idx="871">
                  <c:v>685.75</c:v>
                </c:pt>
                <c:pt idx="872">
                  <c:v>686.06</c:v>
                </c:pt>
                <c:pt idx="873">
                  <c:v>686.37</c:v>
                </c:pt>
                <c:pt idx="874">
                  <c:v>686.68</c:v>
                </c:pt>
                <c:pt idx="875">
                  <c:v>686.99</c:v>
                </c:pt>
                <c:pt idx="876">
                  <c:v>687.3</c:v>
                </c:pt>
                <c:pt idx="877">
                  <c:v>687.61</c:v>
                </c:pt>
                <c:pt idx="878">
                  <c:v>687.92</c:v>
                </c:pt>
                <c:pt idx="879">
                  <c:v>688.23</c:v>
                </c:pt>
                <c:pt idx="880">
                  <c:v>688.54</c:v>
                </c:pt>
                <c:pt idx="881">
                  <c:v>688.85</c:v>
                </c:pt>
                <c:pt idx="882">
                  <c:v>689.16</c:v>
                </c:pt>
                <c:pt idx="883">
                  <c:v>689.47</c:v>
                </c:pt>
                <c:pt idx="884">
                  <c:v>689.78</c:v>
                </c:pt>
                <c:pt idx="885">
                  <c:v>690.09</c:v>
                </c:pt>
                <c:pt idx="886">
                  <c:v>690.4</c:v>
                </c:pt>
                <c:pt idx="887">
                  <c:v>690.71</c:v>
                </c:pt>
                <c:pt idx="888">
                  <c:v>691.02</c:v>
                </c:pt>
                <c:pt idx="889">
                  <c:v>691.33</c:v>
                </c:pt>
                <c:pt idx="890">
                  <c:v>691.64</c:v>
                </c:pt>
                <c:pt idx="891">
                  <c:v>691.95</c:v>
                </c:pt>
                <c:pt idx="892">
                  <c:v>692.26</c:v>
                </c:pt>
                <c:pt idx="893">
                  <c:v>692.57</c:v>
                </c:pt>
                <c:pt idx="894">
                  <c:v>692.88</c:v>
                </c:pt>
                <c:pt idx="895">
                  <c:v>693.19</c:v>
                </c:pt>
                <c:pt idx="896">
                  <c:v>693.5</c:v>
                </c:pt>
                <c:pt idx="897">
                  <c:v>693.81</c:v>
                </c:pt>
                <c:pt idx="898">
                  <c:v>694.12</c:v>
                </c:pt>
                <c:pt idx="899">
                  <c:v>694.43</c:v>
                </c:pt>
                <c:pt idx="900">
                  <c:v>694.73</c:v>
                </c:pt>
                <c:pt idx="901">
                  <c:v>695.04</c:v>
                </c:pt>
                <c:pt idx="902">
                  <c:v>695.35</c:v>
                </c:pt>
                <c:pt idx="903">
                  <c:v>695.66</c:v>
                </c:pt>
                <c:pt idx="904">
                  <c:v>695.97</c:v>
                </c:pt>
                <c:pt idx="905">
                  <c:v>696.28</c:v>
                </c:pt>
                <c:pt idx="906">
                  <c:v>696.59</c:v>
                </c:pt>
                <c:pt idx="907">
                  <c:v>696.9</c:v>
                </c:pt>
                <c:pt idx="908">
                  <c:v>697.21</c:v>
                </c:pt>
                <c:pt idx="909">
                  <c:v>697.52</c:v>
                </c:pt>
                <c:pt idx="910">
                  <c:v>697.82</c:v>
                </c:pt>
                <c:pt idx="911">
                  <c:v>698.13</c:v>
                </c:pt>
                <c:pt idx="912">
                  <c:v>698.44</c:v>
                </c:pt>
                <c:pt idx="913">
                  <c:v>698.75</c:v>
                </c:pt>
                <c:pt idx="914">
                  <c:v>699.06</c:v>
                </c:pt>
                <c:pt idx="915">
                  <c:v>699.37</c:v>
                </c:pt>
              </c:numCache>
            </c:numRef>
          </c:xVal>
          <c:yVal>
            <c:numRef>
              <c:f>'SoonerLakeRocks ReflectanceData'!$K$2:$K$917</c:f>
              <c:numCache>
                <c:formatCode>0.00</c:formatCode>
                <c:ptCount val="916"/>
                <c:pt idx="0">
                  <c:v>2.605</c:v>
                </c:pt>
                <c:pt idx="1">
                  <c:v>2.59</c:v>
                </c:pt>
                <c:pt idx="2">
                  <c:v>2.58</c:v>
                </c:pt>
                <c:pt idx="3">
                  <c:v>2.5880000000000001</c:v>
                </c:pt>
                <c:pt idx="4">
                  <c:v>2.6080000000000001</c:v>
                </c:pt>
                <c:pt idx="5">
                  <c:v>2.605</c:v>
                </c:pt>
                <c:pt idx="6">
                  <c:v>2.56</c:v>
                </c:pt>
                <c:pt idx="7">
                  <c:v>2.5680000000000001</c:v>
                </c:pt>
                <c:pt idx="8">
                  <c:v>2.57</c:v>
                </c:pt>
                <c:pt idx="9">
                  <c:v>2.5960000000000001</c:v>
                </c:pt>
                <c:pt idx="10">
                  <c:v>2.6070000000000002</c:v>
                </c:pt>
                <c:pt idx="11">
                  <c:v>2.6259999999999999</c:v>
                </c:pt>
                <c:pt idx="12">
                  <c:v>2.6579999999999999</c:v>
                </c:pt>
                <c:pt idx="13">
                  <c:v>2.7240000000000002</c:v>
                </c:pt>
                <c:pt idx="14">
                  <c:v>2.7789999999999999</c:v>
                </c:pt>
                <c:pt idx="15">
                  <c:v>2.8130000000000002</c:v>
                </c:pt>
                <c:pt idx="16">
                  <c:v>2.8530000000000002</c:v>
                </c:pt>
                <c:pt idx="17">
                  <c:v>2.9049999999999998</c:v>
                </c:pt>
                <c:pt idx="18">
                  <c:v>2.9380000000000002</c:v>
                </c:pt>
                <c:pt idx="19">
                  <c:v>2.9510000000000001</c:v>
                </c:pt>
                <c:pt idx="20">
                  <c:v>2.9809999999999999</c:v>
                </c:pt>
                <c:pt idx="21">
                  <c:v>3.02</c:v>
                </c:pt>
                <c:pt idx="22">
                  <c:v>3.0339999999999998</c:v>
                </c:pt>
                <c:pt idx="23">
                  <c:v>3.0619999999999998</c:v>
                </c:pt>
                <c:pt idx="24">
                  <c:v>3.0489999999999999</c:v>
                </c:pt>
                <c:pt idx="25">
                  <c:v>3.04</c:v>
                </c:pt>
                <c:pt idx="26">
                  <c:v>3.0350000000000001</c:v>
                </c:pt>
                <c:pt idx="27">
                  <c:v>3.0270000000000001</c:v>
                </c:pt>
                <c:pt idx="28">
                  <c:v>3.0259999999999998</c:v>
                </c:pt>
                <c:pt idx="29">
                  <c:v>3.0430000000000001</c:v>
                </c:pt>
                <c:pt idx="30">
                  <c:v>3.0630000000000002</c:v>
                </c:pt>
                <c:pt idx="31">
                  <c:v>3.0710000000000002</c:v>
                </c:pt>
                <c:pt idx="32">
                  <c:v>3.093</c:v>
                </c:pt>
                <c:pt idx="33">
                  <c:v>3.1150000000000002</c:v>
                </c:pt>
                <c:pt idx="34">
                  <c:v>3.1389999999999998</c:v>
                </c:pt>
                <c:pt idx="35">
                  <c:v>3.15</c:v>
                </c:pt>
                <c:pt idx="36">
                  <c:v>3.165</c:v>
                </c:pt>
                <c:pt idx="37">
                  <c:v>3.173</c:v>
                </c:pt>
                <c:pt idx="38">
                  <c:v>3.17</c:v>
                </c:pt>
                <c:pt idx="39">
                  <c:v>3.1850000000000001</c:v>
                </c:pt>
                <c:pt idx="40">
                  <c:v>3.2080000000000002</c:v>
                </c:pt>
                <c:pt idx="41">
                  <c:v>3.226</c:v>
                </c:pt>
                <c:pt idx="42">
                  <c:v>3.2160000000000002</c:v>
                </c:pt>
                <c:pt idx="43">
                  <c:v>3.2189999999999999</c:v>
                </c:pt>
                <c:pt idx="44">
                  <c:v>3.24</c:v>
                </c:pt>
                <c:pt idx="45">
                  <c:v>3.266</c:v>
                </c:pt>
                <c:pt idx="46">
                  <c:v>3.2970000000000002</c:v>
                </c:pt>
                <c:pt idx="47">
                  <c:v>3.3340000000000001</c:v>
                </c:pt>
                <c:pt idx="48">
                  <c:v>3.3679999999999999</c:v>
                </c:pt>
                <c:pt idx="49">
                  <c:v>3.423</c:v>
                </c:pt>
                <c:pt idx="50">
                  <c:v>3.5019999999999998</c:v>
                </c:pt>
                <c:pt idx="51">
                  <c:v>3.5310000000000001</c:v>
                </c:pt>
                <c:pt idx="52">
                  <c:v>3.5590000000000002</c:v>
                </c:pt>
                <c:pt idx="53">
                  <c:v>3.5619999999999998</c:v>
                </c:pt>
                <c:pt idx="54">
                  <c:v>3.577</c:v>
                </c:pt>
                <c:pt idx="55">
                  <c:v>3.5760000000000001</c:v>
                </c:pt>
                <c:pt idx="56">
                  <c:v>3.581</c:v>
                </c:pt>
                <c:pt idx="57">
                  <c:v>3.597</c:v>
                </c:pt>
                <c:pt idx="58">
                  <c:v>3.6179999999999999</c:v>
                </c:pt>
                <c:pt idx="59">
                  <c:v>3.649</c:v>
                </c:pt>
                <c:pt idx="60">
                  <c:v>3.67</c:v>
                </c:pt>
                <c:pt idx="61">
                  <c:v>3.6880000000000002</c:v>
                </c:pt>
                <c:pt idx="62">
                  <c:v>3.714</c:v>
                </c:pt>
                <c:pt idx="63">
                  <c:v>3.74</c:v>
                </c:pt>
                <c:pt idx="64">
                  <c:v>3.7679999999999998</c:v>
                </c:pt>
                <c:pt idx="65">
                  <c:v>3.76</c:v>
                </c:pt>
                <c:pt idx="66">
                  <c:v>3.78</c:v>
                </c:pt>
                <c:pt idx="67">
                  <c:v>3.7919999999999998</c:v>
                </c:pt>
                <c:pt idx="68">
                  <c:v>3.8</c:v>
                </c:pt>
                <c:pt idx="69">
                  <c:v>3.8149999999999999</c:v>
                </c:pt>
                <c:pt idx="70">
                  <c:v>3.8210000000000002</c:v>
                </c:pt>
                <c:pt idx="71">
                  <c:v>3.8090000000000002</c:v>
                </c:pt>
                <c:pt idx="72">
                  <c:v>3.8410000000000002</c:v>
                </c:pt>
                <c:pt idx="73">
                  <c:v>3.8860000000000001</c:v>
                </c:pt>
                <c:pt idx="74">
                  <c:v>3.9329999999999998</c:v>
                </c:pt>
                <c:pt idx="75">
                  <c:v>3.9569999999999999</c:v>
                </c:pt>
                <c:pt idx="76">
                  <c:v>3.9870000000000001</c:v>
                </c:pt>
                <c:pt idx="77">
                  <c:v>4.008</c:v>
                </c:pt>
                <c:pt idx="78">
                  <c:v>4.0270000000000001</c:v>
                </c:pt>
                <c:pt idx="79">
                  <c:v>4.03</c:v>
                </c:pt>
                <c:pt idx="80">
                  <c:v>4.0119999999999996</c:v>
                </c:pt>
                <c:pt idx="81">
                  <c:v>3.9950000000000001</c:v>
                </c:pt>
                <c:pt idx="82">
                  <c:v>4.0069999999999997</c:v>
                </c:pt>
                <c:pt idx="83">
                  <c:v>4.0119999999999996</c:v>
                </c:pt>
                <c:pt idx="84">
                  <c:v>4.0259999999999998</c:v>
                </c:pt>
                <c:pt idx="85">
                  <c:v>4.03</c:v>
                </c:pt>
                <c:pt idx="86">
                  <c:v>4.0750000000000002</c:v>
                </c:pt>
                <c:pt idx="87">
                  <c:v>4.0750000000000002</c:v>
                </c:pt>
                <c:pt idx="88">
                  <c:v>4.0579999999999998</c:v>
                </c:pt>
                <c:pt idx="89">
                  <c:v>4.0620000000000003</c:v>
                </c:pt>
                <c:pt idx="90">
                  <c:v>4.0540000000000003</c:v>
                </c:pt>
                <c:pt idx="91">
                  <c:v>4.0289999999999999</c:v>
                </c:pt>
                <c:pt idx="92">
                  <c:v>4.0289999999999999</c:v>
                </c:pt>
                <c:pt idx="93">
                  <c:v>4.0179999999999998</c:v>
                </c:pt>
                <c:pt idx="94">
                  <c:v>4.0149999999999997</c:v>
                </c:pt>
                <c:pt idx="95">
                  <c:v>4.016</c:v>
                </c:pt>
                <c:pt idx="96">
                  <c:v>4.0199999999999996</c:v>
                </c:pt>
                <c:pt idx="97">
                  <c:v>4.0190000000000001</c:v>
                </c:pt>
                <c:pt idx="98">
                  <c:v>4.0490000000000004</c:v>
                </c:pt>
                <c:pt idx="99">
                  <c:v>4.0570000000000004</c:v>
                </c:pt>
                <c:pt idx="100">
                  <c:v>4.0739999999999998</c:v>
                </c:pt>
                <c:pt idx="101">
                  <c:v>4.1040000000000001</c:v>
                </c:pt>
                <c:pt idx="102">
                  <c:v>4.1289999999999996</c:v>
                </c:pt>
                <c:pt idx="103">
                  <c:v>4.1619999999999999</c:v>
                </c:pt>
                <c:pt idx="104">
                  <c:v>4.1859999999999999</c:v>
                </c:pt>
                <c:pt idx="105">
                  <c:v>4.2039999999999997</c:v>
                </c:pt>
                <c:pt idx="106">
                  <c:v>4.2480000000000002</c:v>
                </c:pt>
                <c:pt idx="107">
                  <c:v>4.2240000000000002</c:v>
                </c:pt>
                <c:pt idx="108">
                  <c:v>4.2249999999999996</c:v>
                </c:pt>
                <c:pt idx="109">
                  <c:v>4.226</c:v>
                </c:pt>
                <c:pt idx="110">
                  <c:v>4.22</c:v>
                </c:pt>
                <c:pt idx="111">
                  <c:v>4.2220000000000004</c:v>
                </c:pt>
                <c:pt idx="112">
                  <c:v>4.24</c:v>
                </c:pt>
                <c:pt idx="113">
                  <c:v>4.2380000000000004</c:v>
                </c:pt>
                <c:pt idx="114">
                  <c:v>4.2359999999999998</c:v>
                </c:pt>
                <c:pt idx="115">
                  <c:v>4.226</c:v>
                </c:pt>
                <c:pt idx="116">
                  <c:v>4.2190000000000003</c:v>
                </c:pt>
                <c:pt idx="117">
                  <c:v>4.2350000000000003</c:v>
                </c:pt>
                <c:pt idx="118">
                  <c:v>4.2460000000000004</c:v>
                </c:pt>
                <c:pt idx="119">
                  <c:v>4.2229999999999999</c:v>
                </c:pt>
                <c:pt idx="120">
                  <c:v>4.2240000000000002</c:v>
                </c:pt>
                <c:pt idx="121">
                  <c:v>4.234</c:v>
                </c:pt>
                <c:pt idx="122">
                  <c:v>4.2389999999999999</c:v>
                </c:pt>
                <c:pt idx="123">
                  <c:v>4.25</c:v>
                </c:pt>
                <c:pt idx="124">
                  <c:v>4.2350000000000003</c:v>
                </c:pt>
                <c:pt idx="125">
                  <c:v>4.22</c:v>
                </c:pt>
                <c:pt idx="126">
                  <c:v>4.2140000000000004</c:v>
                </c:pt>
                <c:pt idx="127">
                  <c:v>4.1890000000000001</c:v>
                </c:pt>
                <c:pt idx="128">
                  <c:v>4.202</c:v>
                </c:pt>
                <c:pt idx="129">
                  <c:v>4.2290000000000001</c:v>
                </c:pt>
                <c:pt idx="130">
                  <c:v>4.2460000000000004</c:v>
                </c:pt>
                <c:pt idx="131">
                  <c:v>4.2629999999999999</c:v>
                </c:pt>
                <c:pt idx="132">
                  <c:v>4.2880000000000003</c:v>
                </c:pt>
                <c:pt idx="133">
                  <c:v>4.3230000000000004</c:v>
                </c:pt>
                <c:pt idx="134">
                  <c:v>4.3330000000000002</c:v>
                </c:pt>
                <c:pt idx="135">
                  <c:v>4.3490000000000002</c:v>
                </c:pt>
                <c:pt idx="136">
                  <c:v>4.3739999999999997</c:v>
                </c:pt>
                <c:pt idx="137">
                  <c:v>4.3810000000000002</c:v>
                </c:pt>
                <c:pt idx="138">
                  <c:v>4.3769999999999998</c:v>
                </c:pt>
                <c:pt idx="139">
                  <c:v>4.375</c:v>
                </c:pt>
                <c:pt idx="140">
                  <c:v>4.3929999999999998</c:v>
                </c:pt>
                <c:pt idx="141">
                  <c:v>4.4390000000000001</c:v>
                </c:pt>
                <c:pt idx="142">
                  <c:v>4.4279999999999999</c:v>
                </c:pt>
                <c:pt idx="143">
                  <c:v>4.4130000000000003</c:v>
                </c:pt>
                <c:pt idx="144">
                  <c:v>4.4009999999999998</c:v>
                </c:pt>
                <c:pt idx="145">
                  <c:v>4.41</c:v>
                </c:pt>
                <c:pt idx="146">
                  <c:v>4.4429999999999996</c:v>
                </c:pt>
                <c:pt idx="147">
                  <c:v>4.4660000000000002</c:v>
                </c:pt>
                <c:pt idx="148">
                  <c:v>4.4880000000000004</c:v>
                </c:pt>
                <c:pt idx="149">
                  <c:v>4.5110000000000001</c:v>
                </c:pt>
                <c:pt idx="150">
                  <c:v>4.5229999999999997</c:v>
                </c:pt>
                <c:pt idx="151">
                  <c:v>4.5570000000000004</c:v>
                </c:pt>
                <c:pt idx="152">
                  <c:v>4.5780000000000003</c:v>
                </c:pt>
                <c:pt idx="153">
                  <c:v>4.5999999999999996</c:v>
                </c:pt>
                <c:pt idx="154">
                  <c:v>4.6020000000000003</c:v>
                </c:pt>
                <c:pt idx="155">
                  <c:v>4.6150000000000002</c:v>
                </c:pt>
                <c:pt idx="156">
                  <c:v>4.6349999999999998</c:v>
                </c:pt>
                <c:pt idx="157">
                  <c:v>4.6420000000000003</c:v>
                </c:pt>
                <c:pt idx="158">
                  <c:v>4.6849999999999996</c:v>
                </c:pt>
                <c:pt idx="159">
                  <c:v>4.6989999999999998</c:v>
                </c:pt>
                <c:pt idx="160">
                  <c:v>4.7089999999999996</c:v>
                </c:pt>
                <c:pt idx="161">
                  <c:v>4.7039999999999997</c:v>
                </c:pt>
                <c:pt idx="162">
                  <c:v>4.6840000000000002</c:v>
                </c:pt>
                <c:pt idx="163">
                  <c:v>4.7130000000000001</c:v>
                </c:pt>
                <c:pt idx="164">
                  <c:v>4.7560000000000002</c:v>
                </c:pt>
                <c:pt idx="165">
                  <c:v>4.7859999999999996</c:v>
                </c:pt>
                <c:pt idx="166">
                  <c:v>4.8179999999999996</c:v>
                </c:pt>
                <c:pt idx="167">
                  <c:v>4.8159999999999998</c:v>
                </c:pt>
                <c:pt idx="168">
                  <c:v>4.8049999999999997</c:v>
                </c:pt>
                <c:pt idx="169">
                  <c:v>4.7859999999999996</c:v>
                </c:pt>
                <c:pt idx="170">
                  <c:v>4.774</c:v>
                </c:pt>
                <c:pt idx="171">
                  <c:v>4.7690000000000001</c:v>
                </c:pt>
                <c:pt idx="172">
                  <c:v>4.7679999999999998</c:v>
                </c:pt>
                <c:pt idx="173">
                  <c:v>4.7670000000000003</c:v>
                </c:pt>
                <c:pt idx="174">
                  <c:v>4.7649999999999997</c:v>
                </c:pt>
                <c:pt idx="175">
                  <c:v>4.7839999999999998</c:v>
                </c:pt>
                <c:pt idx="176">
                  <c:v>4.827</c:v>
                </c:pt>
                <c:pt idx="177">
                  <c:v>4.8460000000000001</c:v>
                </c:pt>
                <c:pt idx="178">
                  <c:v>4.8739999999999997</c:v>
                </c:pt>
                <c:pt idx="179">
                  <c:v>4.8630000000000004</c:v>
                </c:pt>
                <c:pt idx="180">
                  <c:v>4.8819999999999997</c:v>
                </c:pt>
                <c:pt idx="181">
                  <c:v>4.9119999999999999</c:v>
                </c:pt>
                <c:pt idx="182">
                  <c:v>4.95</c:v>
                </c:pt>
                <c:pt idx="183">
                  <c:v>4.9640000000000004</c:v>
                </c:pt>
                <c:pt idx="184">
                  <c:v>4.9710000000000001</c:v>
                </c:pt>
                <c:pt idx="185">
                  <c:v>4.9740000000000002</c:v>
                </c:pt>
                <c:pt idx="186">
                  <c:v>4.9770000000000003</c:v>
                </c:pt>
                <c:pt idx="187">
                  <c:v>4.96</c:v>
                </c:pt>
                <c:pt idx="188">
                  <c:v>4.9820000000000002</c:v>
                </c:pt>
                <c:pt idx="189">
                  <c:v>5.0060000000000002</c:v>
                </c:pt>
                <c:pt idx="190">
                  <c:v>5.0469999999999997</c:v>
                </c:pt>
                <c:pt idx="191">
                  <c:v>5.0709999999999997</c:v>
                </c:pt>
                <c:pt idx="192">
                  <c:v>5.0869999999999997</c:v>
                </c:pt>
                <c:pt idx="193">
                  <c:v>5.1020000000000003</c:v>
                </c:pt>
                <c:pt idx="194">
                  <c:v>5.1180000000000003</c:v>
                </c:pt>
                <c:pt idx="195">
                  <c:v>5.1479999999999997</c:v>
                </c:pt>
                <c:pt idx="196">
                  <c:v>5.1539999999999999</c:v>
                </c:pt>
                <c:pt idx="197">
                  <c:v>5.1390000000000002</c:v>
                </c:pt>
                <c:pt idx="198">
                  <c:v>5.15</c:v>
                </c:pt>
                <c:pt idx="199">
                  <c:v>5.1340000000000003</c:v>
                </c:pt>
                <c:pt idx="200">
                  <c:v>5.1440000000000001</c:v>
                </c:pt>
                <c:pt idx="201">
                  <c:v>5.1379999999999999</c:v>
                </c:pt>
                <c:pt idx="202">
                  <c:v>5.13</c:v>
                </c:pt>
                <c:pt idx="203">
                  <c:v>5.1349999999999998</c:v>
                </c:pt>
                <c:pt idx="204">
                  <c:v>5.1459999999999999</c:v>
                </c:pt>
                <c:pt idx="205">
                  <c:v>5.1619999999999999</c:v>
                </c:pt>
                <c:pt idx="206">
                  <c:v>5.1630000000000003</c:v>
                </c:pt>
                <c:pt idx="207">
                  <c:v>5.1619999999999999</c:v>
                </c:pt>
                <c:pt idx="208">
                  <c:v>5.1849999999999996</c:v>
                </c:pt>
                <c:pt idx="209">
                  <c:v>5.2</c:v>
                </c:pt>
                <c:pt idx="210">
                  <c:v>5.2030000000000003</c:v>
                </c:pt>
                <c:pt idx="211">
                  <c:v>5.1929999999999996</c:v>
                </c:pt>
                <c:pt idx="212">
                  <c:v>5.2089999999999996</c:v>
                </c:pt>
                <c:pt idx="213">
                  <c:v>5.2309999999999999</c:v>
                </c:pt>
                <c:pt idx="214">
                  <c:v>5.2519999999999998</c:v>
                </c:pt>
                <c:pt idx="215">
                  <c:v>5.2549999999999999</c:v>
                </c:pt>
                <c:pt idx="216">
                  <c:v>5.2450000000000001</c:v>
                </c:pt>
                <c:pt idx="217">
                  <c:v>5.25</c:v>
                </c:pt>
                <c:pt idx="218">
                  <c:v>5.2649999999999997</c:v>
                </c:pt>
                <c:pt idx="219">
                  <c:v>5.2789999999999999</c:v>
                </c:pt>
                <c:pt idx="220">
                  <c:v>5.3040000000000003</c:v>
                </c:pt>
                <c:pt idx="221">
                  <c:v>5.3250000000000002</c:v>
                </c:pt>
                <c:pt idx="222">
                  <c:v>5.3419999999999996</c:v>
                </c:pt>
                <c:pt idx="223">
                  <c:v>5.3609999999999998</c:v>
                </c:pt>
                <c:pt idx="224">
                  <c:v>5.3680000000000003</c:v>
                </c:pt>
                <c:pt idx="225">
                  <c:v>5.3979999999999997</c:v>
                </c:pt>
                <c:pt idx="226">
                  <c:v>5.4160000000000004</c:v>
                </c:pt>
                <c:pt idx="227">
                  <c:v>5.4429999999999996</c:v>
                </c:pt>
                <c:pt idx="228">
                  <c:v>5.47</c:v>
                </c:pt>
                <c:pt idx="229">
                  <c:v>5.4889999999999999</c:v>
                </c:pt>
                <c:pt idx="230">
                  <c:v>5.49</c:v>
                </c:pt>
                <c:pt idx="231">
                  <c:v>5.5060000000000002</c:v>
                </c:pt>
                <c:pt idx="232">
                  <c:v>5.5350000000000001</c:v>
                </c:pt>
                <c:pt idx="233">
                  <c:v>5.5419999999999998</c:v>
                </c:pt>
                <c:pt idx="234">
                  <c:v>5.5750000000000002</c:v>
                </c:pt>
                <c:pt idx="235">
                  <c:v>5.5670000000000002</c:v>
                </c:pt>
                <c:pt idx="236">
                  <c:v>5.601</c:v>
                </c:pt>
                <c:pt idx="237">
                  <c:v>5.62</c:v>
                </c:pt>
                <c:pt idx="238">
                  <c:v>5.6360000000000001</c:v>
                </c:pt>
                <c:pt idx="239">
                  <c:v>5.6529999999999996</c:v>
                </c:pt>
                <c:pt idx="240">
                  <c:v>5.66</c:v>
                </c:pt>
                <c:pt idx="241">
                  <c:v>5.67</c:v>
                </c:pt>
                <c:pt idx="242">
                  <c:v>5.6929999999999996</c:v>
                </c:pt>
                <c:pt idx="243">
                  <c:v>5.7149999999999999</c:v>
                </c:pt>
                <c:pt idx="244">
                  <c:v>5.7460000000000004</c:v>
                </c:pt>
                <c:pt idx="245">
                  <c:v>5.774</c:v>
                </c:pt>
                <c:pt idx="246">
                  <c:v>5.782</c:v>
                </c:pt>
                <c:pt idx="247">
                  <c:v>5.7850000000000001</c:v>
                </c:pt>
                <c:pt idx="248">
                  <c:v>5.798</c:v>
                </c:pt>
                <c:pt idx="249">
                  <c:v>5.8150000000000004</c:v>
                </c:pt>
                <c:pt idx="250">
                  <c:v>5.8250000000000002</c:v>
                </c:pt>
                <c:pt idx="251">
                  <c:v>5.8449999999999998</c:v>
                </c:pt>
                <c:pt idx="252">
                  <c:v>5.8630000000000004</c:v>
                </c:pt>
                <c:pt idx="253">
                  <c:v>5.8879999999999999</c:v>
                </c:pt>
                <c:pt idx="254">
                  <c:v>5.9029999999999996</c:v>
                </c:pt>
                <c:pt idx="255">
                  <c:v>5.8959999999999999</c:v>
                </c:pt>
                <c:pt idx="256">
                  <c:v>5.9240000000000004</c:v>
                </c:pt>
                <c:pt idx="257">
                  <c:v>5.944</c:v>
                </c:pt>
                <c:pt idx="258">
                  <c:v>5.9530000000000003</c:v>
                </c:pt>
                <c:pt idx="259">
                  <c:v>5.9790000000000001</c:v>
                </c:pt>
                <c:pt idx="260">
                  <c:v>5.9939999999999998</c:v>
                </c:pt>
                <c:pt idx="261">
                  <c:v>5.9989999999999997</c:v>
                </c:pt>
                <c:pt idx="262">
                  <c:v>6.0069999999999997</c:v>
                </c:pt>
                <c:pt idx="263">
                  <c:v>6.0140000000000002</c:v>
                </c:pt>
                <c:pt idx="264">
                  <c:v>6.024</c:v>
                </c:pt>
                <c:pt idx="265">
                  <c:v>6.0279999999999996</c:v>
                </c:pt>
                <c:pt idx="266">
                  <c:v>6.0380000000000003</c:v>
                </c:pt>
                <c:pt idx="267">
                  <c:v>6.0410000000000004</c:v>
                </c:pt>
                <c:pt idx="268">
                  <c:v>6.06</c:v>
                </c:pt>
                <c:pt idx="269">
                  <c:v>6.0709999999999997</c:v>
                </c:pt>
                <c:pt idx="270">
                  <c:v>6.0910000000000002</c:v>
                </c:pt>
                <c:pt idx="271">
                  <c:v>6.1059999999999999</c:v>
                </c:pt>
                <c:pt idx="272">
                  <c:v>6.1239999999999997</c:v>
                </c:pt>
                <c:pt idx="273">
                  <c:v>6.1420000000000003</c:v>
                </c:pt>
                <c:pt idx="274">
                  <c:v>6.1539999999999999</c:v>
                </c:pt>
                <c:pt idx="275">
                  <c:v>6.1689999999999996</c:v>
                </c:pt>
                <c:pt idx="276">
                  <c:v>6.181</c:v>
                </c:pt>
                <c:pt idx="277">
                  <c:v>6.1959999999999997</c:v>
                </c:pt>
                <c:pt idx="278">
                  <c:v>6.2080000000000002</c:v>
                </c:pt>
                <c:pt idx="279">
                  <c:v>6.2279999999999998</c:v>
                </c:pt>
                <c:pt idx="280">
                  <c:v>6.2389999999999999</c:v>
                </c:pt>
                <c:pt idx="281">
                  <c:v>6.25</c:v>
                </c:pt>
                <c:pt idx="282">
                  <c:v>6.28</c:v>
                </c:pt>
                <c:pt idx="283">
                  <c:v>6.3040000000000003</c:v>
                </c:pt>
                <c:pt idx="284">
                  <c:v>6.319</c:v>
                </c:pt>
                <c:pt idx="285">
                  <c:v>6.335</c:v>
                </c:pt>
                <c:pt idx="286">
                  <c:v>6.3609999999999998</c:v>
                </c:pt>
                <c:pt idx="287">
                  <c:v>6.3819999999999997</c:v>
                </c:pt>
                <c:pt idx="288">
                  <c:v>6.407</c:v>
                </c:pt>
                <c:pt idx="289">
                  <c:v>6.4249999999999998</c:v>
                </c:pt>
                <c:pt idx="290">
                  <c:v>6.4379999999999997</c:v>
                </c:pt>
                <c:pt idx="291">
                  <c:v>6.4470000000000001</c:v>
                </c:pt>
                <c:pt idx="292">
                  <c:v>6.4550000000000001</c:v>
                </c:pt>
                <c:pt idx="293">
                  <c:v>6.4660000000000002</c:v>
                </c:pt>
                <c:pt idx="294">
                  <c:v>6.4829999999999997</c:v>
                </c:pt>
                <c:pt idx="295">
                  <c:v>6.484</c:v>
                </c:pt>
                <c:pt idx="296">
                  <c:v>6.5110000000000001</c:v>
                </c:pt>
                <c:pt idx="297">
                  <c:v>6.53</c:v>
                </c:pt>
                <c:pt idx="298">
                  <c:v>6.5490000000000004</c:v>
                </c:pt>
                <c:pt idx="299">
                  <c:v>6.5570000000000004</c:v>
                </c:pt>
                <c:pt idx="300">
                  <c:v>6.5839999999999996</c:v>
                </c:pt>
                <c:pt idx="301">
                  <c:v>6.59</c:v>
                </c:pt>
                <c:pt idx="302">
                  <c:v>6.6029999999999998</c:v>
                </c:pt>
                <c:pt idx="303">
                  <c:v>6.6189999999999998</c:v>
                </c:pt>
                <c:pt idx="304">
                  <c:v>6.6360000000000001</c:v>
                </c:pt>
                <c:pt idx="305">
                  <c:v>6.6459999999999999</c:v>
                </c:pt>
                <c:pt idx="306">
                  <c:v>6.6559999999999997</c:v>
                </c:pt>
                <c:pt idx="307">
                  <c:v>6.6639999999999997</c:v>
                </c:pt>
                <c:pt idx="308">
                  <c:v>6.67</c:v>
                </c:pt>
                <c:pt idx="309">
                  <c:v>6.69</c:v>
                </c:pt>
                <c:pt idx="310">
                  <c:v>6.7110000000000003</c:v>
                </c:pt>
                <c:pt idx="311">
                  <c:v>6.7229999999999999</c:v>
                </c:pt>
                <c:pt idx="312">
                  <c:v>6.74</c:v>
                </c:pt>
                <c:pt idx="313">
                  <c:v>6.7640000000000002</c:v>
                </c:pt>
                <c:pt idx="314">
                  <c:v>6.7720000000000002</c:v>
                </c:pt>
                <c:pt idx="315">
                  <c:v>6.7850000000000001</c:v>
                </c:pt>
                <c:pt idx="316">
                  <c:v>6.8170000000000002</c:v>
                </c:pt>
                <c:pt idx="317">
                  <c:v>6.83</c:v>
                </c:pt>
                <c:pt idx="318">
                  <c:v>6.8559999999999999</c:v>
                </c:pt>
                <c:pt idx="319">
                  <c:v>6.8730000000000002</c:v>
                </c:pt>
                <c:pt idx="320">
                  <c:v>6.8949999999999996</c:v>
                </c:pt>
                <c:pt idx="321">
                  <c:v>6.9050000000000002</c:v>
                </c:pt>
                <c:pt idx="322">
                  <c:v>6.9279999999999999</c:v>
                </c:pt>
                <c:pt idx="323">
                  <c:v>6.9530000000000003</c:v>
                </c:pt>
                <c:pt idx="324">
                  <c:v>6.9669999999999996</c:v>
                </c:pt>
                <c:pt idx="325">
                  <c:v>6.992</c:v>
                </c:pt>
                <c:pt idx="326">
                  <c:v>7.0170000000000003</c:v>
                </c:pt>
                <c:pt idx="327">
                  <c:v>7.0460000000000003</c:v>
                </c:pt>
                <c:pt idx="328">
                  <c:v>7.0640000000000001</c:v>
                </c:pt>
                <c:pt idx="329">
                  <c:v>7.0880000000000001</c:v>
                </c:pt>
                <c:pt idx="330">
                  <c:v>7.1120000000000001</c:v>
                </c:pt>
                <c:pt idx="331">
                  <c:v>7.1280000000000001</c:v>
                </c:pt>
                <c:pt idx="332">
                  <c:v>7.1609999999999996</c:v>
                </c:pt>
                <c:pt idx="333">
                  <c:v>7.1929999999999996</c:v>
                </c:pt>
                <c:pt idx="334">
                  <c:v>7.21</c:v>
                </c:pt>
                <c:pt idx="335">
                  <c:v>7.2480000000000002</c:v>
                </c:pt>
                <c:pt idx="336">
                  <c:v>7.2869999999999999</c:v>
                </c:pt>
                <c:pt idx="337">
                  <c:v>7.3019999999999996</c:v>
                </c:pt>
                <c:pt idx="338">
                  <c:v>7.3150000000000004</c:v>
                </c:pt>
                <c:pt idx="339">
                  <c:v>7.3410000000000002</c:v>
                </c:pt>
                <c:pt idx="340">
                  <c:v>7.3579999999999997</c:v>
                </c:pt>
                <c:pt idx="341">
                  <c:v>7.3849999999999998</c:v>
                </c:pt>
                <c:pt idx="342">
                  <c:v>7.4009999999999998</c:v>
                </c:pt>
                <c:pt idx="343">
                  <c:v>7.4189999999999996</c:v>
                </c:pt>
                <c:pt idx="344">
                  <c:v>7.44</c:v>
                </c:pt>
                <c:pt idx="345">
                  <c:v>7.4640000000000004</c:v>
                </c:pt>
                <c:pt idx="346">
                  <c:v>7.4779999999999998</c:v>
                </c:pt>
                <c:pt idx="347">
                  <c:v>7.492</c:v>
                </c:pt>
                <c:pt idx="348">
                  <c:v>7.5110000000000001</c:v>
                </c:pt>
                <c:pt idx="349">
                  <c:v>7.532</c:v>
                </c:pt>
                <c:pt idx="350">
                  <c:v>7.5460000000000003</c:v>
                </c:pt>
                <c:pt idx="351">
                  <c:v>7.5549999999999997</c:v>
                </c:pt>
                <c:pt idx="352">
                  <c:v>7.5750000000000002</c:v>
                </c:pt>
                <c:pt idx="353">
                  <c:v>7.6</c:v>
                </c:pt>
                <c:pt idx="354">
                  <c:v>7.6020000000000003</c:v>
                </c:pt>
                <c:pt idx="355">
                  <c:v>7.6139999999999999</c:v>
                </c:pt>
                <c:pt idx="356">
                  <c:v>7.6239999999999997</c:v>
                </c:pt>
                <c:pt idx="357">
                  <c:v>7.6230000000000002</c:v>
                </c:pt>
                <c:pt idx="358">
                  <c:v>7.6369999999999996</c:v>
                </c:pt>
                <c:pt idx="359">
                  <c:v>7.6550000000000002</c:v>
                </c:pt>
                <c:pt idx="360">
                  <c:v>7.6630000000000003</c:v>
                </c:pt>
                <c:pt idx="361">
                  <c:v>7.67</c:v>
                </c:pt>
                <c:pt idx="362">
                  <c:v>7.6829999999999998</c:v>
                </c:pt>
                <c:pt idx="363">
                  <c:v>7.7089999999999996</c:v>
                </c:pt>
                <c:pt idx="364">
                  <c:v>7.73</c:v>
                </c:pt>
                <c:pt idx="365">
                  <c:v>7.7460000000000004</c:v>
                </c:pt>
                <c:pt idx="366">
                  <c:v>7.7539999999999996</c:v>
                </c:pt>
                <c:pt idx="367">
                  <c:v>7.7759999999999998</c:v>
                </c:pt>
                <c:pt idx="368">
                  <c:v>7.7919999999999998</c:v>
                </c:pt>
                <c:pt idx="369">
                  <c:v>7.8010000000000002</c:v>
                </c:pt>
                <c:pt idx="370">
                  <c:v>7.8109999999999999</c:v>
                </c:pt>
                <c:pt idx="371">
                  <c:v>7.8220000000000001</c:v>
                </c:pt>
                <c:pt idx="372">
                  <c:v>7.835</c:v>
                </c:pt>
                <c:pt idx="373">
                  <c:v>7.8380000000000001</c:v>
                </c:pt>
                <c:pt idx="374">
                  <c:v>7.8369999999999997</c:v>
                </c:pt>
                <c:pt idx="375">
                  <c:v>7.8460000000000001</c:v>
                </c:pt>
                <c:pt idx="376">
                  <c:v>7.8680000000000003</c:v>
                </c:pt>
                <c:pt idx="377">
                  <c:v>7.87</c:v>
                </c:pt>
                <c:pt idx="378">
                  <c:v>7.8840000000000003</c:v>
                </c:pt>
                <c:pt idx="379">
                  <c:v>7.9009999999999998</c:v>
                </c:pt>
                <c:pt idx="380">
                  <c:v>7.9089999999999998</c:v>
                </c:pt>
                <c:pt idx="381">
                  <c:v>7.9139999999999997</c:v>
                </c:pt>
                <c:pt idx="382">
                  <c:v>7.9429999999999996</c:v>
                </c:pt>
                <c:pt idx="383">
                  <c:v>7.94</c:v>
                </c:pt>
                <c:pt idx="384">
                  <c:v>7.9420000000000002</c:v>
                </c:pt>
                <c:pt idx="385">
                  <c:v>7.9560000000000004</c:v>
                </c:pt>
                <c:pt idx="386">
                  <c:v>7.9630000000000001</c:v>
                </c:pt>
                <c:pt idx="387">
                  <c:v>7.9820000000000002</c:v>
                </c:pt>
                <c:pt idx="388">
                  <c:v>7.99</c:v>
                </c:pt>
                <c:pt idx="389">
                  <c:v>8.0020000000000007</c:v>
                </c:pt>
                <c:pt idx="390">
                  <c:v>8.0289999999999999</c:v>
                </c:pt>
                <c:pt idx="391">
                  <c:v>8.0350000000000001</c:v>
                </c:pt>
                <c:pt idx="392">
                  <c:v>8.0470000000000006</c:v>
                </c:pt>
                <c:pt idx="393">
                  <c:v>8.0549999999999997</c:v>
                </c:pt>
                <c:pt idx="394">
                  <c:v>8.0809999999999995</c:v>
                </c:pt>
                <c:pt idx="395">
                  <c:v>8.1129999999999995</c:v>
                </c:pt>
                <c:pt idx="396">
                  <c:v>8.1300000000000008</c:v>
                </c:pt>
                <c:pt idx="397">
                  <c:v>8.1359999999999992</c:v>
                </c:pt>
                <c:pt idx="398">
                  <c:v>8.1630000000000003</c:v>
                </c:pt>
                <c:pt idx="399">
                  <c:v>8.1760000000000002</c:v>
                </c:pt>
                <c:pt idx="400">
                  <c:v>8.19</c:v>
                </c:pt>
                <c:pt idx="401">
                  <c:v>8.2159999999999993</c:v>
                </c:pt>
                <c:pt idx="402">
                  <c:v>8.2390000000000008</c:v>
                </c:pt>
                <c:pt idx="403">
                  <c:v>8.2490000000000006</c:v>
                </c:pt>
                <c:pt idx="404">
                  <c:v>8.2780000000000005</c:v>
                </c:pt>
                <c:pt idx="405">
                  <c:v>8.3030000000000008</c:v>
                </c:pt>
                <c:pt idx="406">
                  <c:v>8.3209999999999997</c:v>
                </c:pt>
                <c:pt idx="407">
                  <c:v>8.3339999999999996</c:v>
                </c:pt>
                <c:pt idx="408">
                  <c:v>8.3490000000000002</c:v>
                </c:pt>
                <c:pt idx="409">
                  <c:v>8.3640000000000008</c:v>
                </c:pt>
                <c:pt idx="410">
                  <c:v>8.3849999999999998</c:v>
                </c:pt>
                <c:pt idx="411">
                  <c:v>8.3970000000000002</c:v>
                </c:pt>
                <c:pt idx="412">
                  <c:v>8.4250000000000007</c:v>
                </c:pt>
                <c:pt idx="413">
                  <c:v>8.4469999999999992</c:v>
                </c:pt>
                <c:pt idx="414">
                  <c:v>8.4700000000000006</c:v>
                </c:pt>
                <c:pt idx="415">
                  <c:v>8.4879999999999995</c:v>
                </c:pt>
                <c:pt idx="416">
                  <c:v>8.4870000000000001</c:v>
                </c:pt>
                <c:pt idx="417">
                  <c:v>8.5139999999999993</c:v>
                </c:pt>
                <c:pt idx="418">
                  <c:v>8.532</c:v>
                </c:pt>
                <c:pt idx="419">
                  <c:v>8.5510000000000002</c:v>
                </c:pt>
                <c:pt idx="420">
                  <c:v>8.5649999999999995</c:v>
                </c:pt>
                <c:pt idx="421">
                  <c:v>8.58</c:v>
                </c:pt>
                <c:pt idx="422">
                  <c:v>8.59</c:v>
                </c:pt>
                <c:pt idx="423">
                  <c:v>8.6059999999999999</c:v>
                </c:pt>
                <c:pt idx="424">
                  <c:v>8.6259999999999994</c:v>
                </c:pt>
                <c:pt idx="425">
                  <c:v>8.6379999999999999</c:v>
                </c:pt>
                <c:pt idx="426">
                  <c:v>8.6509999999999998</c:v>
                </c:pt>
                <c:pt idx="427">
                  <c:v>8.6649999999999991</c:v>
                </c:pt>
                <c:pt idx="428">
                  <c:v>8.6850000000000005</c:v>
                </c:pt>
                <c:pt idx="429">
                  <c:v>8.6940000000000008</c:v>
                </c:pt>
                <c:pt idx="430">
                  <c:v>8.7200000000000006</c:v>
                </c:pt>
                <c:pt idx="431">
                  <c:v>8.7330000000000005</c:v>
                </c:pt>
                <c:pt idx="432">
                  <c:v>8.7439999999999998</c:v>
                </c:pt>
                <c:pt idx="433">
                  <c:v>8.7579999999999991</c:v>
                </c:pt>
                <c:pt idx="434">
                  <c:v>8.7729999999999997</c:v>
                </c:pt>
                <c:pt idx="435">
                  <c:v>8.7949999999999999</c:v>
                </c:pt>
                <c:pt idx="436">
                  <c:v>8.8179999999999996</c:v>
                </c:pt>
                <c:pt idx="437">
                  <c:v>8.8369999999999997</c:v>
                </c:pt>
                <c:pt idx="438">
                  <c:v>8.85</c:v>
                </c:pt>
                <c:pt idx="439">
                  <c:v>8.8729999999999993</c:v>
                </c:pt>
                <c:pt idx="440">
                  <c:v>8.8840000000000003</c:v>
                </c:pt>
                <c:pt idx="441">
                  <c:v>8.9169999999999998</c:v>
                </c:pt>
                <c:pt idx="442">
                  <c:v>8.93</c:v>
                </c:pt>
                <c:pt idx="443">
                  <c:v>8.9550000000000001</c:v>
                </c:pt>
                <c:pt idx="444">
                  <c:v>8.9719999999999995</c:v>
                </c:pt>
                <c:pt idx="445">
                  <c:v>8.9890000000000008</c:v>
                </c:pt>
                <c:pt idx="446">
                  <c:v>9.0250000000000004</c:v>
                </c:pt>
                <c:pt idx="447">
                  <c:v>9.0289999999999999</c:v>
                </c:pt>
                <c:pt idx="448">
                  <c:v>9.0359999999999996</c:v>
                </c:pt>
                <c:pt idx="449">
                  <c:v>9.0549999999999997</c:v>
                </c:pt>
                <c:pt idx="450">
                  <c:v>9.0820000000000007</c:v>
                </c:pt>
                <c:pt idx="451">
                  <c:v>9.0890000000000004</c:v>
                </c:pt>
                <c:pt idx="452">
                  <c:v>9.1150000000000002</c:v>
                </c:pt>
                <c:pt idx="453">
                  <c:v>9.1340000000000003</c:v>
                </c:pt>
                <c:pt idx="454">
                  <c:v>9.1460000000000008</c:v>
                </c:pt>
                <c:pt idx="455">
                  <c:v>9.1709999999999994</c:v>
                </c:pt>
                <c:pt idx="456">
                  <c:v>9.173</c:v>
                </c:pt>
                <c:pt idx="457">
                  <c:v>9.17</c:v>
                </c:pt>
                <c:pt idx="458">
                  <c:v>9.1880000000000006</c:v>
                </c:pt>
                <c:pt idx="459">
                  <c:v>9.2050000000000001</c:v>
                </c:pt>
                <c:pt idx="460">
                  <c:v>9.2249999999999996</c:v>
                </c:pt>
                <c:pt idx="461">
                  <c:v>9.2460000000000004</c:v>
                </c:pt>
                <c:pt idx="462">
                  <c:v>9.2560000000000002</c:v>
                </c:pt>
                <c:pt idx="463">
                  <c:v>9.2680000000000007</c:v>
                </c:pt>
                <c:pt idx="464">
                  <c:v>9.2989999999999995</c:v>
                </c:pt>
                <c:pt idx="465">
                  <c:v>9.3049999999999997</c:v>
                </c:pt>
                <c:pt idx="466">
                  <c:v>9.3119999999999994</c:v>
                </c:pt>
                <c:pt idx="467">
                  <c:v>9.3079999999999998</c:v>
                </c:pt>
                <c:pt idx="468">
                  <c:v>9.3409999999999993</c:v>
                </c:pt>
                <c:pt idx="469">
                  <c:v>9.3620000000000001</c:v>
                </c:pt>
                <c:pt idx="470">
                  <c:v>9.3719999999999999</c:v>
                </c:pt>
                <c:pt idx="471">
                  <c:v>9.3829999999999991</c:v>
                </c:pt>
                <c:pt idx="472">
                  <c:v>9.4049999999999994</c:v>
                </c:pt>
                <c:pt idx="473">
                  <c:v>9.4149999999999991</c:v>
                </c:pt>
                <c:pt idx="474">
                  <c:v>9.4260000000000002</c:v>
                </c:pt>
                <c:pt idx="475">
                  <c:v>9.4619999999999997</c:v>
                </c:pt>
                <c:pt idx="476">
                  <c:v>9.4689999999999994</c:v>
                </c:pt>
                <c:pt idx="477">
                  <c:v>9.484</c:v>
                </c:pt>
                <c:pt idx="478">
                  <c:v>9.5069999999999997</c:v>
                </c:pt>
                <c:pt idx="479">
                  <c:v>9.5190000000000001</c:v>
                </c:pt>
                <c:pt idx="480">
                  <c:v>9.5389999999999997</c:v>
                </c:pt>
                <c:pt idx="481">
                  <c:v>9.5500000000000007</c:v>
                </c:pt>
                <c:pt idx="482">
                  <c:v>9.5660000000000007</c:v>
                </c:pt>
                <c:pt idx="483">
                  <c:v>9.5730000000000004</c:v>
                </c:pt>
                <c:pt idx="484">
                  <c:v>9.5990000000000002</c:v>
                </c:pt>
                <c:pt idx="485">
                  <c:v>9.6</c:v>
                </c:pt>
                <c:pt idx="486">
                  <c:v>9.6289999999999996</c:v>
                </c:pt>
                <c:pt idx="487">
                  <c:v>9.6539999999999999</c:v>
                </c:pt>
                <c:pt idx="488">
                  <c:v>9.6690000000000005</c:v>
                </c:pt>
                <c:pt idx="489">
                  <c:v>9.6869999999999994</c:v>
                </c:pt>
                <c:pt idx="490">
                  <c:v>9.7040000000000006</c:v>
                </c:pt>
                <c:pt idx="491">
                  <c:v>9.7289999999999992</c:v>
                </c:pt>
                <c:pt idx="492">
                  <c:v>9.7479999999999993</c:v>
                </c:pt>
                <c:pt idx="493">
                  <c:v>9.7530000000000001</c:v>
                </c:pt>
                <c:pt idx="494">
                  <c:v>9.77</c:v>
                </c:pt>
                <c:pt idx="495">
                  <c:v>9.7929999999999993</c:v>
                </c:pt>
                <c:pt idx="496">
                  <c:v>9.7889999999999997</c:v>
                </c:pt>
                <c:pt idx="497">
                  <c:v>9.8170000000000002</c:v>
                </c:pt>
                <c:pt idx="498">
                  <c:v>9.85</c:v>
                </c:pt>
                <c:pt idx="499">
                  <c:v>9.8719999999999999</c:v>
                </c:pt>
                <c:pt idx="500">
                  <c:v>9.891</c:v>
                </c:pt>
                <c:pt idx="501">
                  <c:v>9.907</c:v>
                </c:pt>
                <c:pt idx="502">
                  <c:v>9.9280000000000008</c:v>
                </c:pt>
                <c:pt idx="503">
                  <c:v>9.9429999999999996</c:v>
                </c:pt>
                <c:pt idx="504">
                  <c:v>9.9640000000000004</c:v>
                </c:pt>
                <c:pt idx="505">
                  <c:v>9.9719999999999995</c:v>
                </c:pt>
                <c:pt idx="506">
                  <c:v>9.9770000000000003</c:v>
                </c:pt>
                <c:pt idx="507">
                  <c:v>9.9920000000000009</c:v>
                </c:pt>
                <c:pt idx="508">
                  <c:v>10.004</c:v>
                </c:pt>
                <c:pt idx="509">
                  <c:v>10.016</c:v>
                </c:pt>
                <c:pt idx="510">
                  <c:v>10.02</c:v>
                </c:pt>
                <c:pt idx="511">
                  <c:v>10.037000000000001</c:v>
                </c:pt>
                <c:pt idx="512">
                  <c:v>10.048999999999999</c:v>
                </c:pt>
                <c:pt idx="513">
                  <c:v>10.061</c:v>
                </c:pt>
                <c:pt idx="514">
                  <c:v>10.085000000000001</c:v>
                </c:pt>
                <c:pt idx="515">
                  <c:v>10.106999999999999</c:v>
                </c:pt>
                <c:pt idx="516">
                  <c:v>10.119</c:v>
                </c:pt>
                <c:pt idx="517">
                  <c:v>10.137</c:v>
                </c:pt>
                <c:pt idx="518">
                  <c:v>10.146000000000001</c:v>
                </c:pt>
                <c:pt idx="519">
                  <c:v>10.154</c:v>
                </c:pt>
                <c:pt idx="520">
                  <c:v>10.16</c:v>
                </c:pt>
                <c:pt idx="521">
                  <c:v>10.169</c:v>
                </c:pt>
                <c:pt idx="522">
                  <c:v>10.170999999999999</c:v>
                </c:pt>
                <c:pt idx="523">
                  <c:v>10.201000000000001</c:v>
                </c:pt>
                <c:pt idx="524">
                  <c:v>10.199999999999999</c:v>
                </c:pt>
                <c:pt idx="525">
                  <c:v>10.202999999999999</c:v>
                </c:pt>
                <c:pt idx="526">
                  <c:v>10.215</c:v>
                </c:pt>
                <c:pt idx="527">
                  <c:v>10.238</c:v>
                </c:pt>
                <c:pt idx="528">
                  <c:v>10.257999999999999</c:v>
                </c:pt>
                <c:pt idx="529">
                  <c:v>10.265000000000001</c:v>
                </c:pt>
                <c:pt idx="530">
                  <c:v>10.276999999999999</c:v>
                </c:pt>
                <c:pt idx="531">
                  <c:v>10.292999999999999</c:v>
                </c:pt>
                <c:pt idx="532">
                  <c:v>10.305</c:v>
                </c:pt>
                <c:pt idx="533">
                  <c:v>10.311999999999999</c:v>
                </c:pt>
                <c:pt idx="534">
                  <c:v>10.321</c:v>
                </c:pt>
                <c:pt idx="535">
                  <c:v>10.327999999999999</c:v>
                </c:pt>
                <c:pt idx="536">
                  <c:v>10.331</c:v>
                </c:pt>
                <c:pt idx="537">
                  <c:v>10.327</c:v>
                </c:pt>
                <c:pt idx="538">
                  <c:v>10.334</c:v>
                </c:pt>
                <c:pt idx="539">
                  <c:v>10.342000000000001</c:v>
                </c:pt>
                <c:pt idx="540">
                  <c:v>10.347</c:v>
                </c:pt>
                <c:pt idx="541">
                  <c:v>10.358000000000001</c:v>
                </c:pt>
                <c:pt idx="542">
                  <c:v>10.387</c:v>
                </c:pt>
                <c:pt idx="543">
                  <c:v>10.388</c:v>
                </c:pt>
                <c:pt idx="544">
                  <c:v>10.374000000000001</c:v>
                </c:pt>
                <c:pt idx="545">
                  <c:v>10.395</c:v>
                </c:pt>
                <c:pt idx="546">
                  <c:v>10.419</c:v>
                </c:pt>
                <c:pt idx="547">
                  <c:v>10.438000000000001</c:v>
                </c:pt>
                <c:pt idx="548">
                  <c:v>10.44</c:v>
                </c:pt>
                <c:pt idx="549">
                  <c:v>10.441000000000001</c:v>
                </c:pt>
                <c:pt idx="550">
                  <c:v>10.457000000000001</c:v>
                </c:pt>
                <c:pt idx="551">
                  <c:v>10.472</c:v>
                </c:pt>
                <c:pt idx="552">
                  <c:v>10.484999999999999</c:v>
                </c:pt>
                <c:pt idx="553">
                  <c:v>10.496</c:v>
                </c:pt>
                <c:pt idx="554">
                  <c:v>10.521000000000001</c:v>
                </c:pt>
                <c:pt idx="555">
                  <c:v>10.552</c:v>
                </c:pt>
                <c:pt idx="556">
                  <c:v>10.57</c:v>
                </c:pt>
                <c:pt idx="557">
                  <c:v>10.587999999999999</c:v>
                </c:pt>
                <c:pt idx="558">
                  <c:v>10.624000000000001</c:v>
                </c:pt>
                <c:pt idx="559">
                  <c:v>10.645</c:v>
                </c:pt>
                <c:pt idx="560">
                  <c:v>10.656000000000001</c:v>
                </c:pt>
                <c:pt idx="561">
                  <c:v>10.689</c:v>
                </c:pt>
                <c:pt idx="562">
                  <c:v>10.714</c:v>
                </c:pt>
                <c:pt idx="563">
                  <c:v>10.724</c:v>
                </c:pt>
                <c:pt idx="564">
                  <c:v>10.750999999999999</c:v>
                </c:pt>
                <c:pt idx="565">
                  <c:v>10.772</c:v>
                </c:pt>
                <c:pt idx="566">
                  <c:v>10.791</c:v>
                </c:pt>
                <c:pt idx="567">
                  <c:v>10.808999999999999</c:v>
                </c:pt>
                <c:pt idx="568">
                  <c:v>10.837</c:v>
                </c:pt>
                <c:pt idx="569">
                  <c:v>10.856</c:v>
                </c:pt>
                <c:pt idx="570">
                  <c:v>10.872</c:v>
                </c:pt>
                <c:pt idx="571">
                  <c:v>10.882</c:v>
                </c:pt>
                <c:pt idx="572">
                  <c:v>10.891999999999999</c:v>
                </c:pt>
                <c:pt idx="573">
                  <c:v>10.901999999999999</c:v>
                </c:pt>
                <c:pt idx="574">
                  <c:v>10.919</c:v>
                </c:pt>
                <c:pt idx="575">
                  <c:v>10.943</c:v>
                </c:pt>
                <c:pt idx="576">
                  <c:v>10.933</c:v>
                </c:pt>
                <c:pt idx="577">
                  <c:v>10.933</c:v>
                </c:pt>
                <c:pt idx="578">
                  <c:v>10.935</c:v>
                </c:pt>
                <c:pt idx="579">
                  <c:v>10.936999999999999</c:v>
                </c:pt>
                <c:pt idx="580">
                  <c:v>10.942</c:v>
                </c:pt>
                <c:pt idx="581">
                  <c:v>10.964</c:v>
                </c:pt>
                <c:pt idx="582">
                  <c:v>10.946999999999999</c:v>
                </c:pt>
                <c:pt idx="583">
                  <c:v>10.95</c:v>
                </c:pt>
                <c:pt idx="584">
                  <c:v>10.957000000000001</c:v>
                </c:pt>
                <c:pt idx="585">
                  <c:v>10.968</c:v>
                </c:pt>
                <c:pt idx="586">
                  <c:v>10.973000000000001</c:v>
                </c:pt>
                <c:pt idx="587">
                  <c:v>11.021000000000001</c:v>
                </c:pt>
                <c:pt idx="588">
                  <c:v>10.997999999999999</c:v>
                </c:pt>
                <c:pt idx="589">
                  <c:v>10.978</c:v>
                </c:pt>
                <c:pt idx="590">
                  <c:v>10.997999999999999</c:v>
                </c:pt>
                <c:pt idx="591">
                  <c:v>10.999000000000001</c:v>
                </c:pt>
                <c:pt idx="592">
                  <c:v>11.004</c:v>
                </c:pt>
                <c:pt idx="593">
                  <c:v>11.007999999999999</c:v>
                </c:pt>
                <c:pt idx="594">
                  <c:v>11.01</c:v>
                </c:pt>
                <c:pt idx="595">
                  <c:v>11.023</c:v>
                </c:pt>
                <c:pt idx="596">
                  <c:v>11.003</c:v>
                </c:pt>
                <c:pt idx="597">
                  <c:v>11.006</c:v>
                </c:pt>
                <c:pt idx="598">
                  <c:v>11.013999999999999</c:v>
                </c:pt>
                <c:pt idx="599">
                  <c:v>11.016999999999999</c:v>
                </c:pt>
                <c:pt idx="600">
                  <c:v>11.016999999999999</c:v>
                </c:pt>
                <c:pt idx="601">
                  <c:v>11.029</c:v>
                </c:pt>
                <c:pt idx="602">
                  <c:v>11.023</c:v>
                </c:pt>
                <c:pt idx="603">
                  <c:v>11.042</c:v>
                </c:pt>
                <c:pt idx="604">
                  <c:v>11.054</c:v>
                </c:pt>
                <c:pt idx="605">
                  <c:v>11.051</c:v>
                </c:pt>
                <c:pt idx="606">
                  <c:v>11.055999999999999</c:v>
                </c:pt>
                <c:pt idx="607">
                  <c:v>11.058999999999999</c:v>
                </c:pt>
                <c:pt idx="608">
                  <c:v>11.032999999999999</c:v>
                </c:pt>
                <c:pt idx="609">
                  <c:v>11.061</c:v>
                </c:pt>
                <c:pt idx="610">
                  <c:v>11.077</c:v>
                </c:pt>
                <c:pt idx="611">
                  <c:v>11.077999999999999</c:v>
                </c:pt>
                <c:pt idx="612">
                  <c:v>11.095000000000001</c:v>
                </c:pt>
                <c:pt idx="613">
                  <c:v>11.117000000000001</c:v>
                </c:pt>
                <c:pt idx="614">
                  <c:v>11.128</c:v>
                </c:pt>
                <c:pt idx="615">
                  <c:v>11.138999999999999</c:v>
                </c:pt>
                <c:pt idx="616">
                  <c:v>11.131</c:v>
                </c:pt>
                <c:pt idx="617">
                  <c:v>11.138999999999999</c:v>
                </c:pt>
                <c:pt idx="618">
                  <c:v>11.156000000000001</c:v>
                </c:pt>
                <c:pt idx="619">
                  <c:v>11.173</c:v>
                </c:pt>
                <c:pt idx="620">
                  <c:v>11.185</c:v>
                </c:pt>
                <c:pt idx="621">
                  <c:v>11.202999999999999</c:v>
                </c:pt>
                <c:pt idx="622">
                  <c:v>11.209</c:v>
                </c:pt>
                <c:pt idx="623">
                  <c:v>11.224</c:v>
                </c:pt>
                <c:pt idx="624">
                  <c:v>11.227</c:v>
                </c:pt>
                <c:pt idx="625">
                  <c:v>11.226000000000001</c:v>
                </c:pt>
                <c:pt idx="626">
                  <c:v>11.243</c:v>
                </c:pt>
                <c:pt idx="627">
                  <c:v>11.254</c:v>
                </c:pt>
                <c:pt idx="628">
                  <c:v>11.269</c:v>
                </c:pt>
                <c:pt idx="629">
                  <c:v>11.259</c:v>
                </c:pt>
                <c:pt idx="630">
                  <c:v>11.273</c:v>
                </c:pt>
                <c:pt idx="631">
                  <c:v>11.288</c:v>
                </c:pt>
                <c:pt idx="632">
                  <c:v>11.295999999999999</c:v>
                </c:pt>
                <c:pt idx="633">
                  <c:v>11.31</c:v>
                </c:pt>
                <c:pt idx="634">
                  <c:v>11.308</c:v>
                </c:pt>
                <c:pt idx="635">
                  <c:v>11.314</c:v>
                </c:pt>
                <c:pt idx="636">
                  <c:v>11.32</c:v>
                </c:pt>
                <c:pt idx="637">
                  <c:v>11.336</c:v>
                </c:pt>
                <c:pt idx="638">
                  <c:v>11.353999999999999</c:v>
                </c:pt>
                <c:pt idx="639">
                  <c:v>11.352</c:v>
                </c:pt>
                <c:pt idx="640">
                  <c:v>11.353</c:v>
                </c:pt>
                <c:pt idx="641">
                  <c:v>11.36</c:v>
                </c:pt>
                <c:pt idx="642">
                  <c:v>11.361000000000001</c:v>
                </c:pt>
                <c:pt idx="643">
                  <c:v>11.377000000000001</c:v>
                </c:pt>
                <c:pt idx="644">
                  <c:v>11.375999999999999</c:v>
                </c:pt>
                <c:pt idx="645">
                  <c:v>11.382</c:v>
                </c:pt>
                <c:pt idx="646">
                  <c:v>11.4</c:v>
                </c:pt>
                <c:pt idx="647">
                  <c:v>11.403</c:v>
                </c:pt>
                <c:pt idx="648">
                  <c:v>11.401</c:v>
                </c:pt>
                <c:pt idx="649">
                  <c:v>11.401999999999999</c:v>
                </c:pt>
                <c:pt idx="650">
                  <c:v>11.41</c:v>
                </c:pt>
                <c:pt idx="651">
                  <c:v>11.407</c:v>
                </c:pt>
                <c:pt idx="652">
                  <c:v>11.414</c:v>
                </c:pt>
                <c:pt idx="653">
                  <c:v>11.409000000000001</c:v>
                </c:pt>
                <c:pt idx="654">
                  <c:v>11.398999999999999</c:v>
                </c:pt>
                <c:pt idx="655">
                  <c:v>11.4</c:v>
                </c:pt>
                <c:pt idx="656">
                  <c:v>11.423</c:v>
                </c:pt>
                <c:pt idx="657">
                  <c:v>11.436999999999999</c:v>
                </c:pt>
                <c:pt idx="658">
                  <c:v>11.428000000000001</c:v>
                </c:pt>
                <c:pt idx="659">
                  <c:v>11.417999999999999</c:v>
                </c:pt>
                <c:pt idx="660">
                  <c:v>11.44</c:v>
                </c:pt>
                <c:pt idx="661">
                  <c:v>11.451000000000001</c:v>
                </c:pt>
                <c:pt idx="662">
                  <c:v>11.457000000000001</c:v>
                </c:pt>
                <c:pt idx="663">
                  <c:v>11.465</c:v>
                </c:pt>
                <c:pt idx="664">
                  <c:v>11.468999999999999</c:v>
                </c:pt>
                <c:pt idx="665">
                  <c:v>11.481</c:v>
                </c:pt>
                <c:pt idx="666">
                  <c:v>11.497</c:v>
                </c:pt>
                <c:pt idx="667">
                  <c:v>11.49</c:v>
                </c:pt>
                <c:pt idx="668">
                  <c:v>11.49</c:v>
                </c:pt>
                <c:pt idx="669">
                  <c:v>11.507</c:v>
                </c:pt>
                <c:pt idx="670">
                  <c:v>11.518000000000001</c:v>
                </c:pt>
                <c:pt idx="671">
                  <c:v>11.521000000000001</c:v>
                </c:pt>
                <c:pt idx="672">
                  <c:v>11.558999999999999</c:v>
                </c:pt>
                <c:pt idx="673">
                  <c:v>11.548999999999999</c:v>
                </c:pt>
                <c:pt idx="674">
                  <c:v>11.554</c:v>
                </c:pt>
                <c:pt idx="675">
                  <c:v>11.561999999999999</c:v>
                </c:pt>
                <c:pt idx="676">
                  <c:v>11.573</c:v>
                </c:pt>
                <c:pt idx="677">
                  <c:v>11.58</c:v>
                </c:pt>
                <c:pt idx="678">
                  <c:v>11.589</c:v>
                </c:pt>
                <c:pt idx="679">
                  <c:v>11.613</c:v>
                </c:pt>
                <c:pt idx="680">
                  <c:v>11.641999999999999</c:v>
                </c:pt>
                <c:pt idx="681">
                  <c:v>11.645</c:v>
                </c:pt>
                <c:pt idx="682">
                  <c:v>11.654</c:v>
                </c:pt>
                <c:pt idx="683">
                  <c:v>11.67</c:v>
                </c:pt>
                <c:pt idx="684">
                  <c:v>11.689</c:v>
                </c:pt>
                <c:pt idx="685">
                  <c:v>11.706</c:v>
                </c:pt>
                <c:pt idx="686">
                  <c:v>11.706</c:v>
                </c:pt>
                <c:pt idx="687">
                  <c:v>11.705</c:v>
                </c:pt>
                <c:pt idx="688">
                  <c:v>11.718</c:v>
                </c:pt>
                <c:pt idx="689">
                  <c:v>11.743</c:v>
                </c:pt>
                <c:pt idx="690">
                  <c:v>11.755000000000001</c:v>
                </c:pt>
                <c:pt idx="691">
                  <c:v>11.765000000000001</c:v>
                </c:pt>
                <c:pt idx="692">
                  <c:v>11.782</c:v>
                </c:pt>
                <c:pt idx="693">
                  <c:v>11.775</c:v>
                </c:pt>
                <c:pt idx="694">
                  <c:v>11.804</c:v>
                </c:pt>
                <c:pt idx="695">
                  <c:v>11.821</c:v>
                </c:pt>
                <c:pt idx="696">
                  <c:v>11.823</c:v>
                </c:pt>
                <c:pt idx="697">
                  <c:v>11.833</c:v>
                </c:pt>
                <c:pt idx="698">
                  <c:v>11.837999999999999</c:v>
                </c:pt>
                <c:pt idx="699">
                  <c:v>11.843999999999999</c:v>
                </c:pt>
                <c:pt idx="700">
                  <c:v>11.862</c:v>
                </c:pt>
                <c:pt idx="701">
                  <c:v>11.862</c:v>
                </c:pt>
                <c:pt idx="702">
                  <c:v>11.875999999999999</c:v>
                </c:pt>
                <c:pt idx="703">
                  <c:v>11.882</c:v>
                </c:pt>
                <c:pt idx="704">
                  <c:v>11.893000000000001</c:v>
                </c:pt>
                <c:pt idx="705">
                  <c:v>11.896000000000001</c:v>
                </c:pt>
                <c:pt idx="706">
                  <c:v>11.901</c:v>
                </c:pt>
                <c:pt idx="707">
                  <c:v>11.907999999999999</c:v>
                </c:pt>
                <c:pt idx="708">
                  <c:v>11.926</c:v>
                </c:pt>
                <c:pt idx="709">
                  <c:v>11.936</c:v>
                </c:pt>
                <c:pt idx="710">
                  <c:v>11.932</c:v>
                </c:pt>
                <c:pt idx="711">
                  <c:v>11.927</c:v>
                </c:pt>
                <c:pt idx="712">
                  <c:v>11.933999999999999</c:v>
                </c:pt>
                <c:pt idx="713">
                  <c:v>11.943</c:v>
                </c:pt>
                <c:pt idx="714">
                  <c:v>11.948</c:v>
                </c:pt>
                <c:pt idx="715">
                  <c:v>11.943</c:v>
                </c:pt>
                <c:pt idx="716">
                  <c:v>11.96</c:v>
                </c:pt>
                <c:pt idx="717">
                  <c:v>11.964</c:v>
                </c:pt>
                <c:pt idx="718">
                  <c:v>11.971</c:v>
                </c:pt>
                <c:pt idx="719">
                  <c:v>11.975</c:v>
                </c:pt>
                <c:pt idx="720">
                  <c:v>11.972</c:v>
                </c:pt>
                <c:pt idx="721">
                  <c:v>11.978</c:v>
                </c:pt>
                <c:pt idx="722">
                  <c:v>11.984999999999999</c:v>
                </c:pt>
                <c:pt idx="723">
                  <c:v>11.981</c:v>
                </c:pt>
                <c:pt idx="724">
                  <c:v>11.988</c:v>
                </c:pt>
                <c:pt idx="725">
                  <c:v>11.974</c:v>
                </c:pt>
                <c:pt idx="726">
                  <c:v>11.972</c:v>
                </c:pt>
                <c:pt idx="727">
                  <c:v>11.962</c:v>
                </c:pt>
                <c:pt idx="728">
                  <c:v>11.965</c:v>
                </c:pt>
                <c:pt idx="729">
                  <c:v>11.948</c:v>
                </c:pt>
                <c:pt idx="730">
                  <c:v>11.948</c:v>
                </c:pt>
                <c:pt idx="731">
                  <c:v>11.952</c:v>
                </c:pt>
                <c:pt idx="732">
                  <c:v>11.96</c:v>
                </c:pt>
                <c:pt idx="733">
                  <c:v>11.967000000000001</c:v>
                </c:pt>
                <c:pt idx="734">
                  <c:v>11.959</c:v>
                </c:pt>
                <c:pt idx="735">
                  <c:v>11.965</c:v>
                </c:pt>
                <c:pt idx="736">
                  <c:v>11.972</c:v>
                </c:pt>
                <c:pt idx="737">
                  <c:v>11.948</c:v>
                </c:pt>
                <c:pt idx="738">
                  <c:v>11.965999999999999</c:v>
                </c:pt>
                <c:pt idx="739">
                  <c:v>11.968</c:v>
                </c:pt>
                <c:pt idx="740">
                  <c:v>11.962999999999999</c:v>
                </c:pt>
                <c:pt idx="741">
                  <c:v>11.974</c:v>
                </c:pt>
                <c:pt idx="742">
                  <c:v>11.972</c:v>
                </c:pt>
                <c:pt idx="743">
                  <c:v>11.967000000000001</c:v>
                </c:pt>
                <c:pt idx="744">
                  <c:v>11.964</c:v>
                </c:pt>
                <c:pt idx="745">
                  <c:v>11.962999999999999</c:v>
                </c:pt>
                <c:pt idx="746">
                  <c:v>11.988</c:v>
                </c:pt>
                <c:pt idx="747">
                  <c:v>11.994999999999999</c:v>
                </c:pt>
                <c:pt idx="748">
                  <c:v>12.005000000000001</c:v>
                </c:pt>
                <c:pt idx="749">
                  <c:v>12.021000000000001</c:v>
                </c:pt>
                <c:pt idx="750">
                  <c:v>12.036</c:v>
                </c:pt>
                <c:pt idx="751">
                  <c:v>12.044</c:v>
                </c:pt>
                <c:pt idx="752">
                  <c:v>12.05</c:v>
                </c:pt>
                <c:pt idx="753">
                  <c:v>12.048999999999999</c:v>
                </c:pt>
                <c:pt idx="754">
                  <c:v>12.047000000000001</c:v>
                </c:pt>
                <c:pt idx="755">
                  <c:v>12.063000000000001</c:v>
                </c:pt>
                <c:pt idx="756">
                  <c:v>12.061999999999999</c:v>
                </c:pt>
                <c:pt idx="757">
                  <c:v>12.058</c:v>
                </c:pt>
                <c:pt idx="758">
                  <c:v>12.083</c:v>
                </c:pt>
                <c:pt idx="759">
                  <c:v>12.074</c:v>
                </c:pt>
                <c:pt idx="760">
                  <c:v>12.087</c:v>
                </c:pt>
                <c:pt idx="761">
                  <c:v>12.093</c:v>
                </c:pt>
                <c:pt idx="762">
                  <c:v>12.095000000000001</c:v>
                </c:pt>
                <c:pt idx="763">
                  <c:v>12.087</c:v>
                </c:pt>
                <c:pt idx="764">
                  <c:v>12.082000000000001</c:v>
                </c:pt>
                <c:pt idx="765">
                  <c:v>12.087</c:v>
                </c:pt>
                <c:pt idx="766">
                  <c:v>12.089</c:v>
                </c:pt>
                <c:pt idx="767">
                  <c:v>12.071999999999999</c:v>
                </c:pt>
                <c:pt idx="768">
                  <c:v>12.076000000000001</c:v>
                </c:pt>
                <c:pt idx="769">
                  <c:v>12.081</c:v>
                </c:pt>
                <c:pt idx="770">
                  <c:v>12.071999999999999</c:v>
                </c:pt>
                <c:pt idx="771">
                  <c:v>12.087</c:v>
                </c:pt>
                <c:pt idx="772">
                  <c:v>12.086</c:v>
                </c:pt>
                <c:pt idx="773">
                  <c:v>12.084</c:v>
                </c:pt>
                <c:pt idx="774">
                  <c:v>12.090999999999999</c:v>
                </c:pt>
                <c:pt idx="775">
                  <c:v>12.082000000000001</c:v>
                </c:pt>
                <c:pt idx="776">
                  <c:v>12.082000000000001</c:v>
                </c:pt>
                <c:pt idx="777">
                  <c:v>12.097</c:v>
                </c:pt>
                <c:pt idx="778">
                  <c:v>12.097</c:v>
                </c:pt>
                <c:pt idx="779">
                  <c:v>12.074</c:v>
                </c:pt>
                <c:pt idx="780">
                  <c:v>12.081</c:v>
                </c:pt>
                <c:pt idx="781">
                  <c:v>12.071</c:v>
                </c:pt>
                <c:pt idx="782">
                  <c:v>12.089</c:v>
                </c:pt>
                <c:pt idx="783">
                  <c:v>12.083</c:v>
                </c:pt>
                <c:pt idx="784">
                  <c:v>12.084</c:v>
                </c:pt>
                <c:pt idx="785">
                  <c:v>12.092000000000001</c:v>
                </c:pt>
                <c:pt idx="786">
                  <c:v>12.089</c:v>
                </c:pt>
                <c:pt idx="787">
                  <c:v>12.105</c:v>
                </c:pt>
                <c:pt idx="788">
                  <c:v>12.11</c:v>
                </c:pt>
                <c:pt idx="789">
                  <c:v>12.116</c:v>
                </c:pt>
                <c:pt idx="790">
                  <c:v>12.125</c:v>
                </c:pt>
                <c:pt idx="791">
                  <c:v>12.13</c:v>
                </c:pt>
                <c:pt idx="792">
                  <c:v>12.117000000000001</c:v>
                </c:pt>
                <c:pt idx="793">
                  <c:v>12.131</c:v>
                </c:pt>
                <c:pt idx="794">
                  <c:v>12.135</c:v>
                </c:pt>
                <c:pt idx="795">
                  <c:v>12.137</c:v>
                </c:pt>
                <c:pt idx="796">
                  <c:v>12.148999999999999</c:v>
                </c:pt>
                <c:pt idx="797">
                  <c:v>12.148999999999999</c:v>
                </c:pt>
                <c:pt idx="798">
                  <c:v>12.145</c:v>
                </c:pt>
                <c:pt idx="799">
                  <c:v>12.154</c:v>
                </c:pt>
                <c:pt idx="800">
                  <c:v>12.189</c:v>
                </c:pt>
                <c:pt idx="801">
                  <c:v>12.196</c:v>
                </c:pt>
                <c:pt idx="802">
                  <c:v>12.199</c:v>
                </c:pt>
                <c:pt idx="803">
                  <c:v>12.195</c:v>
                </c:pt>
                <c:pt idx="804">
                  <c:v>12.201000000000001</c:v>
                </c:pt>
                <c:pt idx="805">
                  <c:v>12.215</c:v>
                </c:pt>
                <c:pt idx="806">
                  <c:v>12.222</c:v>
                </c:pt>
                <c:pt idx="807">
                  <c:v>12.222</c:v>
                </c:pt>
                <c:pt idx="808">
                  <c:v>12.231999999999999</c:v>
                </c:pt>
                <c:pt idx="809">
                  <c:v>12.227</c:v>
                </c:pt>
                <c:pt idx="810">
                  <c:v>12.223000000000001</c:v>
                </c:pt>
                <c:pt idx="811">
                  <c:v>12.202999999999999</c:v>
                </c:pt>
                <c:pt idx="812">
                  <c:v>12.208</c:v>
                </c:pt>
                <c:pt idx="813">
                  <c:v>12.21</c:v>
                </c:pt>
                <c:pt idx="814">
                  <c:v>12.193</c:v>
                </c:pt>
                <c:pt idx="815">
                  <c:v>12.198</c:v>
                </c:pt>
                <c:pt idx="816">
                  <c:v>12.204000000000001</c:v>
                </c:pt>
                <c:pt idx="817">
                  <c:v>12.211</c:v>
                </c:pt>
                <c:pt idx="818">
                  <c:v>12.212</c:v>
                </c:pt>
                <c:pt idx="819">
                  <c:v>12.199</c:v>
                </c:pt>
                <c:pt idx="820">
                  <c:v>12.205</c:v>
                </c:pt>
                <c:pt idx="821">
                  <c:v>12.191000000000001</c:v>
                </c:pt>
                <c:pt idx="822">
                  <c:v>12.202</c:v>
                </c:pt>
                <c:pt idx="823">
                  <c:v>12.205</c:v>
                </c:pt>
                <c:pt idx="824">
                  <c:v>12.202</c:v>
                </c:pt>
                <c:pt idx="825">
                  <c:v>12.24</c:v>
                </c:pt>
                <c:pt idx="826">
                  <c:v>12.233000000000001</c:v>
                </c:pt>
                <c:pt idx="827">
                  <c:v>12.234</c:v>
                </c:pt>
                <c:pt idx="828">
                  <c:v>12.244</c:v>
                </c:pt>
                <c:pt idx="829">
                  <c:v>12.227</c:v>
                </c:pt>
                <c:pt idx="830">
                  <c:v>12.239000000000001</c:v>
                </c:pt>
                <c:pt idx="831">
                  <c:v>12.234999999999999</c:v>
                </c:pt>
                <c:pt idx="832">
                  <c:v>12.249000000000001</c:v>
                </c:pt>
                <c:pt idx="833">
                  <c:v>12.257</c:v>
                </c:pt>
                <c:pt idx="834">
                  <c:v>12.263999999999999</c:v>
                </c:pt>
                <c:pt idx="835">
                  <c:v>12.273</c:v>
                </c:pt>
                <c:pt idx="836">
                  <c:v>12.28</c:v>
                </c:pt>
                <c:pt idx="837">
                  <c:v>12.295</c:v>
                </c:pt>
                <c:pt idx="838">
                  <c:v>12.294</c:v>
                </c:pt>
                <c:pt idx="839">
                  <c:v>12.305999999999999</c:v>
                </c:pt>
                <c:pt idx="840">
                  <c:v>12.311</c:v>
                </c:pt>
                <c:pt idx="841">
                  <c:v>12.313000000000001</c:v>
                </c:pt>
                <c:pt idx="842">
                  <c:v>12.32</c:v>
                </c:pt>
                <c:pt idx="843">
                  <c:v>12.318</c:v>
                </c:pt>
                <c:pt idx="844">
                  <c:v>12.318</c:v>
                </c:pt>
                <c:pt idx="845">
                  <c:v>12.321</c:v>
                </c:pt>
                <c:pt idx="846">
                  <c:v>12.297000000000001</c:v>
                </c:pt>
                <c:pt idx="847">
                  <c:v>12.311</c:v>
                </c:pt>
                <c:pt idx="848">
                  <c:v>12.311</c:v>
                </c:pt>
                <c:pt idx="849">
                  <c:v>12.321999999999999</c:v>
                </c:pt>
                <c:pt idx="850">
                  <c:v>12.327999999999999</c:v>
                </c:pt>
                <c:pt idx="851">
                  <c:v>12.333</c:v>
                </c:pt>
                <c:pt idx="852">
                  <c:v>12.340999999999999</c:v>
                </c:pt>
                <c:pt idx="853">
                  <c:v>12.351000000000001</c:v>
                </c:pt>
                <c:pt idx="854">
                  <c:v>12.361000000000001</c:v>
                </c:pt>
                <c:pt idx="855">
                  <c:v>12.364000000000001</c:v>
                </c:pt>
                <c:pt idx="856">
                  <c:v>12.372999999999999</c:v>
                </c:pt>
                <c:pt idx="857">
                  <c:v>12.38</c:v>
                </c:pt>
                <c:pt idx="858">
                  <c:v>12.369</c:v>
                </c:pt>
                <c:pt idx="859">
                  <c:v>12.377000000000001</c:v>
                </c:pt>
                <c:pt idx="860">
                  <c:v>12.388999999999999</c:v>
                </c:pt>
                <c:pt idx="861">
                  <c:v>12.397</c:v>
                </c:pt>
                <c:pt idx="862">
                  <c:v>12.4</c:v>
                </c:pt>
                <c:pt idx="863">
                  <c:v>12.403</c:v>
                </c:pt>
                <c:pt idx="864">
                  <c:v>12.42</c:v>
                </c:pt>
                <c:pt idx="865">
                  <c:v>12.436999999999999</c:v>
                </c:pt>
                <c:pt idx="866">
                  <c:v>12.435</c:v>
                </c:pt>
                <c:pt idx="867">
                  <c:v>12.429</c:v>
                </c:pt>
                <c:pt idx="868">
                  <c:v>12.425000000000001</c:v>
                </c:pt>
                <c:pt idx="869">
                  <c:v>12.448</c:v>
                </c:pt>
                <c:pt idx="870">
                  <c:v>12.45</c:v>
                </c:pt>
                <c:pt idx="871">
                  <c:v>12.457000000000001</c:v>
                </c:pt>
                <c:pt idx="872">
                  <c:v>12.467000000000001</c:v>
                </c:pt>
                <c:pt idx="873">
                  <c:v>12.471</c:v>
                </c:pt>
                <c:pt idx="874">
                  <c:v>12.468999999999999</c:v>
                </c:pt>
                <c:pt idx="875">
                  <c:v>12.471</c:v>
                </c:pt>
                <c:pt idx="876">
                  <c:v>12.474</c:v>
                </c:pt>
                <c:pt idx="877">
                  <c:v>12.481</c:v>
                </c:pt>
                <c:pt idx="878">
                  <c:v>12.486000000000001</c:v>
                </c:pt>
                <c:pt idx="879">
                  <c:v>12.489000000000001</c:v>
                </c:pt>
                <c:pt idx="880">
                  <c:v>12.502000000000001</c:v>
                </c:pt>
                <c:pt idx="881">
                  <c:v>12.497999999999999</c:v>
                </c:pt>
                <c:pt idx="882">
                  <c:v>12.502000000000001</c:v>
                </c:pt>
                <c:pt idx="883">
                  <c:v>12.515000000000001</c:v>
                </c:pt>
                <c:pt idx="884">
                  <c:v>12.521000000000001</c:v>
                </c:pt>
                <c:pt idx="885">
                  <c:v>12.510999999999999</c:v>
                </c:pt>
                <c:pt idx="886">
                  <c:v>12.516999999999999</c:v>
                </c:pt>
                <c:pt idx="887">
                  <c:v>12.541</c:v>
                </c:pt>
                <c:pt idx="888">
                  <c:v>12.56</c:v>
                </c:pt>
                <c:pt idx="889">
                  <c:v>12.561999999999999</c:v>
                </c:pt>
                <c:pt idx="890">
                  <c:v>12.539</c:v>
                </c:pt>
                <c:pt idx="891">
                  <c:v>12.532999999999999</c:v>
                </c:pt>
                <c:pt idx="892">
                  <c:v>12.54</c:v>
                </c:pt>
                <c:pt idx="893">
                  <c:v>12.557</c:v>
                </c:pt>
                <c:pt idx="894">
                  <c:v>12.565</c:v>
                </c:pt>
                <c:pt idx="895">
                  <c:v>12.576000000000001</c:v>
                </c:pt>
                <c:pt idx="896">
                  <c:v>12.577999999999999</c:v>
                </c:pt>
                <c:pt idx="897">
                  <c:v>12.602</c:v>
                </c:pt>
                <c:pt idx="898">
                  <c:v>12.621</c:v>
                </c:pt>
                <c:pt idx="899">
                  <c:v>12.62</c:v>
                </c:pt>
                <c:pt idx="900">
                  <c:v>12.647</c:v>
                </c:pt>
                <c:pt idx="901">
                  <c:v>12.644</c:v>
                </c:pt>
                <c:pt idx="902">
                  <c:v>12.663</c:v>
                </c:pt>
                <c:pt idx="903">
                  <c:v>12.667</c:v>
                </c:pt>
                <c:pt idx="904">
                  <c:v>12.670999999999999</c:v>
                </c:pt>
                <c:pt idx="905">
                  <c:v>12.685</c:v>
                </c:pt>
                <c:pt idx="906">
                  <c:v>12.691000000000001</c:v>
                </c:pt>
                <c:pt idx="907">
                  <c:v>12.69</c:v>
                </c:pt>
                <c:pt idx="908">
                  <c:v>12.675000000000001</c:v>
                </c:pt>
                <c:pt idx="909">
                  <c:v>12.666</c:v>
                </c:pt>
                <c:pt idx="910">
                  <c:v>12.686999999999999</c:v>
                </c:pt>
                <c:pt idx="911">
                  <c:v>12.712999999999999</c:v>
                </c:pt>
                <c:pt idx="912">
                  <c:v>12.74</c:v>
                </c:pt>
                <c:pt idx="913">
                  <c:v>12.760999999999999</c:v>
                </c:pt>
                <c:pt idx="914">
                  <c:v>12.747</c:v>
                </c:pt>
                <c:pt idx="915">
                  <c:v>12.750999999999999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6F28-7B4F-92C3-E2262C6B9D45}"/>
            </c:ext>
          </c:extLst>
        </c:ser>
        <c:ser>
          <c:idx val="11"/>
          <c:order val="10"/>
          <c:tx>
            <c:strRef>
              <c:f>'SoonerLakeRocks ReflectanceData'!$L$1</c:f>
              <c:strCache>
                <c:ptCount val="1"/>
                <c:pt idx="0">
                  <c:v>rock11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'SoonerLakeRocks ReflectanceData'!$A$2:$A$917</c:f>
              <c:numCache>
                <c:formatCode>0.00</c:formatCode>
                <c:ptCount val="916"/>
                <c:pt idx="0">
                  <c:v>400.16</c:v>
                </c:pt>
                <c:pt idx="1">
                  <c:v>400.51</c:v>
                </c:pt>
                <c:pt idx="2">
                  <c:v>400.85</c:v>
                </c:pt>
                <c:pt idx="3">
                  <c:v>401.2</c:v>
                </c:pt>
                <c:pt idx="4">
                  <c:v>401.54</c:v>
                </c:pt>
                <c:pt idx="5">
                  <c:v>401.88</c:v>
                </c:pt>
                <c:pt idx="6">
                  <c:v>402.23</c:v>
                </c:pt>
                <c:pt idx="7">
                  <c:v>402.57</c:v>
                </c:pt>
                <c:pt idx="8">
                  <c:v>402.91</c:v>
                </c:pt>
                <c:pt idx="9">
                  <c:v>403.26</c:v>
                </c:pt>
                <c:pt idx="10">
                  <c:v>403.6</c:v>
                </c:pt>
                <c:pt idx="11">
                  <c:v>403.94</c:v>
                </c:pt>
                <c:pt idx="12">
                  <c:v>404.29</c:v>
                </c:pt>
                <c:pt idx="13">
                  <c:v>404.63</c:v>
                </c:pt>
                <c:pt idx="14">
                  <c:v>404.97</c:v>
                </c:pt>
                <c:pt idx="15">
                  <c:v>405.31</c:v>
                </c:pt>
                <c:pt idx="16">
                  <c:v>405.66</c:v>
                </c:pt>
                <c:pt idx="17">
                  <c:v>406</c:v>
                </c:pt>
                <c:pt idx="18">
                  <c:v>406.34</c:v>
                </c:pt>
                <c:pt idx="19">
                  <c:v>406.69</c:v>
                </c:pt>
                <c:pt idx="20">
                  <c:v>407.03</c:v>
                </c:pt>
                <c:pt idx="21">
                  <c:v>407.37</c:v>
                </c:pt>
                <c:pt idx="22">
                  <c:v>407.72</c:v>
                </c:pt>
                <c:pt idx="23">
                  <c:v>408.06</c:v>
                </c:pt>
                <c:pt idx="24">
                  <c:v>408.4</c:v>
                </c:pt>
                <c:pt idx="25">
                  <c:v>408.74</c:v>
                </c:pt>
                <c:pt idx="26">
                  <c:v>409.09</c:v>
                </c:pt>
                <c:pt idx="27">
                  <c:v>409.43</c:v>
                </c:pt>
                <c:pt idx="28">
                  <c:v>409.77</c:v>
                </c:pt>
                <c:pt idx="29">
                  <c:v>410.11</c:v>
                </c:pt>
                <c:pt idx="30">
                  <c:v>410.46</c:v>
                </c:pt>
                <c:pt idx="31">
                  <c:v>410.8</c:v>
                </c:pt>
                <c:pt idx="32">
                  <c:v>411.14</c:v>
                </c:pt>
                <c:pt idx="33">
                  <c:v>411.49</c:v>
                </c:pt>
                <c:pt idx="34">
                  <c:v>411.83</c:v>
                </c:pt>
                <c:pt idx="35">
                  <c:v>412.17</c:v>
                </c:pt>
                <c:pt idx="36">
                  <c:v>412.51</c:v>
                </c:pt>
                <c:pt idx="37">
                  <c:v>412.85</c:v>
                </c:pt>
                <c:pt idx="38">
                  <c:v>413.2</c:v>
                </c:pt>
                <c:pt idx="39">
                  <c:v>413.54</c:v>
                </c:pt>
                <c:pt idx="40">
                  <c:v>413.88</c:v>
                </c:pt>
                <c:pt idx="41">
                  <c:v>414.22</c:v>
                </c:pt>
                <c:pt idx="42">
                  <c:v>414.57</c:v>
                </c:pt>
                <c:pt idx="43">
                  <c:v>414.91</c:v>
                </c:pt>
                <c:pt idx="44">
                  <c:v>415.25</c:v>
                </c:pt>
                <c:pt idx="45">
                  <c:v>415.59</c:v>
                </c:pt>
                <c:pt idx="46">
                  <c:v>415.93</c:v>
                </c:pt>
                <c:pt idx="47">
                  <c:v>416.28</c:v>
                </c:pt>
                <c:pt idx="48">
                  <c:v>416.62</c:v>
                </c:pt>
                <c:pt idx="49">
                  <c:v>416.96</c:v>
                </c:pt>
                <c:pt idx="50">
                  <c:v>417.3</c:v>
                </c:pt>
                <c:pt idx="51">
                  <c:v>417.64</c:v>
                </c:pt>
                <c:pt idx="52">
                  <c:v>417.99</c:v>
                </c:pt>
                <c:pt idx="53">
                  <c:v>418.33</c:v>
                </c:pt>
                <c:pt idx="54">
                  <c:v>418.67</c:v>
                </c:pt>
                <c:pt idx="55">
                  <c:v>419.01</c:v>
                </c:pt>
                <c:pt idx="56">
                  <c:v>419.35</c:v>
                </c:pt>
                <c:pt idx="57">
                  <c:v>419.7</c:v>
                </c:pt>
                <c:pt idx="58">
                  <c:v>420.04</c:v>
                </c:pt>
                <c:pt idx="59">
                  <c:v>420.38</c:v>
                </c:pt>
                <c:pt idx="60">
                  <c:v>420.72</c:v>
                </c:pt>
                <c:pt idx="61">
                  <c:v>421.06</c:v>
                </c:pt>
                <c:pt idx="62">
                  <c:v>421.4</c:v>
                </c:pt>
                <c:pt idx="63">
                  <c:v>421.75</c:v>
                </c:pt>
                <c:pt idx="64">
                  <c:v>422.09</c:v>
                </c:pt>
                <c:pt idx="65">
                  <c:v>422.43</c:v>
                </c:pt>
                <c:pt idx="66">
                  <c:v>422.77</c:v>
                </c:pt>
                <c:pt idx="67">
                  <c:v>423.11</c:v>
                </c:pt>
                <c:pt idx="68">
                  <c:v>423.45</c:v>
                </c:pt>
                <c:pt idx="69">
                  <c:v>423.79</c:v>
                </c:pt>
                <c:pt idx="70">
                  <c:v>424.14</c:v>
                </c:pt>
                <c:pt idx="71">
                  <c:v>424.48</c:v>
                </c:pt>
                <c:pt idx="72">
                  <c:v>424.82</c:v>
                </c:pt>
                <c:pt idx="73">
                  <c:v>425.16</c:v>
                </c:pt>
                <c:pt idx="74">
                  <c:v>425.5</c:v>
                </c:pt>
                <c:pt idx="75">
                  <c:v>425.84</c:v>
                </c:pt>
                <c:pt idx="76">
                  <c:v>426.18</c:v>
                </c:pt>
                <c:pt idx="77">
                  <c:v>426.52</c:v>
                </c:pt>
                <c:pt idx="78">
                  <c:v>426.86</c:v>
                </c:pt>
                <c:pt idx="79">
                  <c:v>427.21</c:v>
                </c:pt>
                <c:pt idx="80">
                  <c:v>427.55</c:v>
                </c:pt>
                <c:pt idx="81">
                  <c:v>427.89</c:v>
                </c:pt>
                <c:pt idx="82">
                  <c:v>428.23</c:v>
                </c:pt>
                <c:pt idx="83">
                  <c:v>428.57</c:v>
                </c:pt>
                <c:pt idx="84">
                  <c:v>428.91</c:v>
                </c:pt>
                <c:pt idx="85">
                  <c:v>429.25</c:v>
                </c:pt>
                <c:pt idx="86">
                  <c:v>429.59</c:v>
                </c:pt>
                <c:pt idx="87">
                  <c:v>429.93</c:v>
                </c:pt>
                <c:pt idx="88">
                  <c:v>430.27</c:v>
                </c:pt>
                <c:pt idx="89">
                  <c:v>430.61</c:v>
                </c:pt>
                <c:pt idx="90">
                  <c:v>430.95</c:v>
                </c:pt>
                <c:pt idx="91">
                  <c:v>431.29</c:v>
                </c:pt>
                <c:pt idx="92">
                  <c:v>431.64</c:v>
                </c:pt>
                <c:pt idx="93">
                  <c:v>431.98</c:v>
                </c:pt>
                <c:pt idx="94">
                  <c:v>432.32</c:v>
                </c:pt>
                <c:pt idx="95">
                  <c:v>432.66</c:v>
                </c:pt>
                <c:pt idx="96">
                  <c:v>433</c:v>
                </c:pt>
                <c:pt idx="97">
                  <c:v>433.34</c:v>
                </c:pt>
                <c:pt idx="98">
                  <c:v>433.68</c:v>
                </c:pt>
                <c:pt idx="99">
                  <c:v>434.02</c:v>
                </c:pt>
                <c:pt idx="100">
                  <c:v>434.36</c:v>
                </c:pt>
                <c:pt idx="101">
                  <c:v>434.7</c:v>
                </c:pt>
                <c:pt idx="102">
                  <c:v>435.04</c:v>
                </c:pt>
                <c:pt idx="103">
                  <c:v>435.38</c:v>
                </c:pt>
                <c:pt idx="104">
                  <c:v>435.72</c:v>
                </c:pt>
                <c:pt idx="105">
                  <c:v>436.06</c:v>
                </c:pt>
                <c:pt idx="106">
                  <c:v>436.4</c:v>
                </c:pt>
                <c:pt idx="107">
                  <c:v>436.74</c:v>
                </c:pt>
                <c:pt idx="108">
                  <c:v>437.08</c:v>
                </c:pt>
                <c:pt idx="109">
                  <c:v>437.42</c:v>
                </c:pt>
                <c:pt idx="110">
                  <c:v>437.76</c:v>
                </c:pt>
                <c:pt idx="111">
                  <c:v>438.1</c:v>
                </c:pt>
                <c:pt idx="112">
                  <c:v>438.44</c:v>
                </c:pt>
                <c:pt idx="113">
                  <c:v>438.78</c:v>
                </c:pt>
                <c:pt idx="114">
                  <c:v>439.12</c:v>
                </c:pt>
                <c:pt idx="115">
                  <c:v>439.46</c:v>
                </c:pt>
                <c:pt idx="116">
                  <c:v>439.8</c:v>
                </c:pt>
                <c:pt idx="117">
                  <c:v>440.14</c:v>
                </c:pt>
                <c:pt idx="118">
                  <c:v>440.48</c:v>
                </c:pt>
                <c:pt idx="119">
                  <c:v>440.82</c:v>
                </c:pt>
                <c:pt idx="120">
                  <c:v>441.16</c:v>
                </c:pt>
                <c:pt idx="121">
                  <c:v>441.5</c:v>
                </c:pt>
                <c:pt idx="122">
                  <c:v>441.84</c:v>
                </c:pt>
                <c:pt idx="123">
                  <c:v>442.18</c:v>
                </c:pt>
                <c:pt idx="124">
                  <c:v>442.52</c:v>
                </c:pt>
                <c:pt idx="125">
                  <c:v>442.86</c:v>
                </c:pt>
                <c:pt idx="126">
                  <c:v>443.19</c:v>
                </c:pt>
                <c:pt idx="127">
                  <c:v>443.53</c:v>
                </c:pt>
                <c:pt idx="128">
                  <c:v>443.87</c:v>
                </c:pt>
                <c:pt idx="129">
                  <c:v>444.21</c:v>
                </c:pt>
                <c:pt idx="130">
                  <c:v>444.55</c:v>
                </c:pt>
                <c:pt idx="131">
                  <c:v>444.89</c:v>
                </c:pt>
                <c:pt idx="132">
                  <c:v>445.23</c:v>
                </c:pt>
                <c:pt idx="133">
                  <c:v>445.57</c:v>
                </c:pt>
                <c:pt idx="134">
                  <c:v>445.91</c:v>
                </c:pt>
                <c:pt idx="135">
                  <c:v>446.25</c:v>
                </c:pt>
                <c:pt idx="136">
                  <c:v>446.59</c:v>
                </c:pt>
                <c:pt idx="137">
                  <c:v>446.93</c:v>
                </c:pt>
                <c:pt idx="138">
                  <c:v>447.27</c:v>
                </c:pt>
                <c:pt idx="139">
                  <c:v>447.6</c:v>
                </c:pt>
                <c:pt idx="140">
                  <c:v>447.94</c:v>
                </c:pt>
                <c:pt idx="141">
                  <c:v>448.28</c:v>
                </c:pt>
                <c:pt idx="142">
                  <c:v>448.62</c:v>
                </c:pt>
                <c:pt idx="143">
                  <c:v>448.96</c:v>
                </c:pt>
                <c:pt idx="144">
                  <c:v>449.3</c:v>
                </c:pt>
                <c:pt idx="145">
                  <c:v>449.64</c:v>
                </c:pt>
                <c:pt idx="146">
                  <c:v>449.98</c:v>
                </c:pt>
                <c:pt idx="147">
                  <c:v>450.31</c:v>
                </c:pt>
                <c:pt idx="148">
                  <c:v>450.65</c:v>
                </c:pt>
                <c:pt idx="149">
                  <c:v>450.99</c:v>
                </c:pt>
                <c:pt idx="150">
                  <c:v>451.33</c:v>
                </c:pt>
                <c:pt idx="151">
                  <c:v>451.67</c:v>
                </c:pt>
                <c:pt idx="152">
                  <c:v>452.01</c:v>
                </c:pt>
                <c:pt idx="153">
                  <c:v>452.35</c:v>
                </c:pt>
                <c:pt idx="154">
                  <c:v>452.68</c:v>
                </c:pt>
                <c:pt idx="155">
                  <c:v>453.02</c:v>
                </c:pt>
                <c:pt idx="156">
                  <c:v>453.36</c:v>
                </c:pt>
                <c:pt idx="157">
                  <c:v>453.7</c:v>
                </c:pt>
                <c:pt idx="158">
                  <c:v>454.04</c:v>
                </c:pt>
                <c:pt idx="159">
                  <c:v>454.38</c:v>
                </c:pt>
                <c:pt idx="160">
                  <c:v>454.72</c:v>
                </c:pt>
                <c:pt idx="161">
                  <c:v>455.05</c:v>
                </c:pt>
                <c:pt idx="162">
                  <c:v>455.39</c:v>
                </c:pt>
                <c:pt idx="163">
                  <c:v>455.73</c:v>
                </c:pt>
                <c:pt idx="164">
                  <c:v>456.07</c:v>
                </c:pt>
                <c:pt idx="165">
                  <c:v>456.41</c:v>
                </c:pt>
                <c:pt idx="166">
                  <c:v>456.74</c:v>
                </c:pt>
                <c:pt idx="167">
                  <c:v>457.08</c:v>
                </c:pt>
                <c:pt idx="168">
                  <c:v>457.42</c:v>
                </c:pt>
                <c:pt idx="169">
                  <c:v>457.76</c:v>
                </c:pt>
                <c:pt idx="170">
                  <c:v>458.1</c:v>
                </c:pt>
                <c:pt idx="171">
                  <c:v>458.43</c:v>
                </c:pt>
                <c:pt idx="172">
                  <c:v>458.77</c:v>
                </c:pt>
                <c:pt idx="173">
                  <c:v>459.11</c:v>
                </c:pt>
                <c:pt idx="174">
                  <c:v>459.45</c:v>
                </c:pt>
                <c:pt idx="175">
                  <c:v>459.79</c:v>
                </c:pt>
                <c:pt idx="176">
                  <c:v>460.12</c:v>
                </c:pt>
                <c:pt idx="177">
                  <c:v>460.46</c:v>
                </c:pt>
                <c:pt idx="178">
                  <c:v>460.8</c:v>
                </c:pt>
                <c:pt idx="179">
                  <c:v>461.14</c:v>
                </c:pt>
                <c:pt idx="180">
                  <c:v>461.47</c:v>
                </c:pt>
                <c:pt idx="181">
                  <c:v>461.81</c:v>
                </c:pt>
                <c:pt idx="182">
                  <c:v>462.15</c:v>
                </c:pt>
                <c:pt idx="183">
                  <c:v>462.49</c:v>
                </c:pt>
                <c:pt idx="184">
                  <c:v>462.82</c:v>
                </c:pt>
                <c:pt idx="185">
                  <c:v>463.16</c:v>
                </c:pt>
                <c:pt idx="186">
                  <c:v>463.5</c:v>
                </c:pt>
                <c:pt idx="187">
                  <c:v>463.84</c:v>
                </c:pt>
                <c:pt idx="188">
                  <c:v>464.17</c:v>
                </c:pt>
                <c:pt idx="189">
                  <c:v>464.51</c:v>
                </c:pt>
                <c:pt idx="190">
                  <c:v>464.85</c:v>
                </c:pt>
                <c:pt idx="191">
                  <c:v>465.18</c:v>
                </c:pt>
                <c:pt idx="192">
                  <c:v>465.52</c:v>
                </c:pt>
                <c:pt idx="193">
                  <c:v>465.86</c:v>
                </c:pt>
                <c:pt idx="194">
                  <c:v>466.2</c:v>
                </c:pt>
                <c:pt idx="195">
                  <c:v>466.53</c:v>
                </c:pt>
                <c:pt idx="196">
                  <c:v>466.87</c:v>
                </c:pt>
                <c:pt idx="197">
                  <c:v>467.21</c:v>
                </c:pt>
                <c:pt idx="198">
                  <c:v>467.54</c:v>
                </c:pt>
                <c:pt idx="199">
                  <c:v>467.88</c:v>
                </c:pt>
                <c:pt idx="200">
                  <c:v>468.22</c:v>
                </c:pt>
                <c:pt idx="201">
                  <c:v>468.55</c:v>
                </c:pt>
                <c:pt idx="202">
                  <c:v>468.89</c:v>
                </c:pt>
                <c:pt idx="203">
                  <c:v>469.23</c:v>
                </c:pt>
                <c:pt idx="204">
                  <c:v>469.56</c:v>
                </c:pt>
                <c:pt idx="205">
                  <c:v>469.9</c:v>
                </c:pt>
                <c:pt idx="206">
                  <c:v>470.24</c:v>
                </c:pt>
                <c:pt idx="207">
                  <c:v>470.57</c:v>
                </c:pt>
                <c:pt idx="208">
                  <c:v>470.91</c:v>
                </c:pt>
                <c:pt idx="209">
                  <c:v>471.25</c:v>
                </c:pt>
                <c:pt idx="210">
                  <c:v>471.58</c:v>
                </c:pt>
                <c:pt idx="211">
                  <c:v>471.92</c:v>
                </c:pt>
                <c:pt idx="212">
                  <c:v>472.26</c:v>
                </c:pt>
                <c:pt idx="213">
                  <c:v>472.59</c:v>
                </c:pt>
                <c:pt idx="214">
                  <c:v>472.93</c:v>
                </c:pt>
                <c:pt idx="215">
                  <c:v>473.27</c:v>
                </c:pt>
                <c:pt idx="216">
                  <c:v>473.6</c:v>
                </c:pt>
                <c:pt idx="217">
                  <c:v>473.94</c:v>
                </c:pt>
                <c:pt idx="218">
                  <c:v>474.28</c:v>
                </c:pt>
                <c:pt idx="219">
                  <c:v>474.61</c:v>
                </c:pt>
                <c:pt idx="220">
                  <c:v>474.95</c:v>
                </c:pt>
                <c:pt idx="221">
                  <c:v>475.28</c:v>
                </c:pt>
                <c:pt idx="222">
                  <c:v>475.62</c:v>
                </c:pt>
                <c:pt idx="223">
                  <c:v>475.96</c:v>
                </c:pt>
                <c:pt idx="224">
                  <c:v>476.29</c:v>
                </c:pt>
                <c:pt idx="225">
                  <c:v>476.63</c:v>
                </c:pt>
                <c:pt idx="226">
                  <c:v>476.96</c:v>
                </c:pt>
                <c:pt idx="227">
                  <c:v>477.3</c:v>
                </c:pt>
                <c:pt idx="228">
                  <c:v>477.64</c:v>
                </c:pt>
                <c:pt idx="229">
                  <c:v>477.97</c:v>
                </c:pt>
                <c:pt idx="230">
                  <c:v>478.31</c:v>
                </c:pt>
                <c:pt idx="231">
                  <c:v>478.64</c:v>
                </c:pt>
                <c:pt idx="232">
                  <c:v>478.98</c:v>
                </c:pt>
                <c:pt idx="233">
                  <c:v>479.32</c:v>
                </c:pt>
                <c:pt idx="234">
                  <c:v>479.65</c:v>
                </c:pt>
                <c:pt idx="235">
                  <c:v>479.99</c:v>
                </c:pt>
                <c:pt idx="236">
                  <c:v>480.32</c:v>
                </c:pt>
                <c:pt idx="237">
                  <c:v>480.66</c:v>
                </c:pt>
                <c:pt idx="238">
                  <c:v>480.99</c:v>
                </c:pt>
                <c:pt idx="239">
                  <c:v>481.33</c:v>
                </c:pt>
                <c:pt idx="240">
                  <c:v>481.66</c:v>
                </c:pt>
                <c:pt idx="241">
                  <c:v>482</c:v>
                </c:pt>
                <c:pt idx="242">
                  <c:v>482.34</c:v>
                </c:pt>
                <c:pt idx="243">
                  <c:v>482.67</c:v>
                </c:pt>
                <c:pt idx="244">
                  <c:v>483.01</c:v>
                </c:pt>
                <c:pt idx="245">
                  <c:v>483.34</c:v>
                </c:pt>
                <c:pt idx="246">
                  <c:v>483.68</c:v>
                </c:pt>
                <c:pt idx="247">
                  <c:v>484.01</c:v>
                </c:pt>
                <c:pt idx="248">
                  <c:v>484.35</c:v>
                </c:pt>
                <c:pt idx="249">
                  <c:v>484.68</c:v>
                </c:pt>
                <c:pt idx="250">
                  <c:v>485.02</c:v>
                </c:pt>
                <c:pt idx="251">
                  <c:v>485.35</c:v>
                </c:pt>
                <c:pt idx="252">
                  <c:v>485.69</c:v>
                </c:pt>
                <c:pt idx="253">
                  <c:v>486.02</c:v>
                </c:pt>
                <c:pt idx="254">
                  <c:v>486.36</c:v>
                </c:pt>
                <c:pt idx="255">
                  <c:v>486.69</c:v>
                </c:pt>
                <c:pt idx="256">
                  <c:v>487.03</c:v>
                </c:pt>
                <c:pt idx="257">
                  <c:v>487.36</c:v>
                </c:pt>
                <c:pt idx="258">
                  <c:v>487.7</c:v>
                </c:pt>
                <c:pt idx="259">
                  <c:v>488.03</c:v>
                </c:pt>
                <c:pt idx="260">
                  <c:v>488.37</c:v>
                </c:pt>
                <c:pt idx="261">
                  <c:v>488.7</c:v>
                </c:pt>
                <c:pt idx="262">
                  <c:v>489.04</c:v>
                </c:pt>
                <c:pt idx="263">
                  <c:v>489.37</c:v>
                </c:pt>
                <c:pt idx="264">
                  <c:v>489.71</c:v>
                </c:pt>
                <c:pt idx="265">
                  <c:v>490.04</c:v>
                </c:pt>
                <c:pt idx="266">
                  <c:v>490.37</c:v>
                </c:pt>
                <c:pt idx="267">
                  <c:v>490.71</c:v>
                </c:pt>
                <c:pt idx="268">
                  <c:v>491.04</c:v>
                </c:pt>
                <c:pt idx="269">
                  <c:v>491.38</c:v>
                </c:pt>
                <c:pt idx="270">
                  <c:v>491.71</c:v>
                </c:pt>
                <c:pt idx="271">
                  <c:v>492.05</c:v>
                </c:pt>
                <c:pt idx="272">
                  <c:v>492.38</c:v>
                </c:pt>
                <c:pt idx="273">
                  <c:v>492.72</c:v>
                </c:pt>
                <c:pt idx="274">
                  <c:v>493.05</c:v>
                </c:pt>
                <c:pt idx="275">
                  <c:v>493.38</c:v>
                </c:pt>
                <c:pt idx="276">
                  <c:v>493.72</c:v>
                </c:pt>
                <c:pt idx="277">
                  <c:v>494.05</c:v>
                </c:pt>
                <c:pt idx="278">
                  <c:v>494.39</c:v>
                </c:pt>
                <c:pt idx="279">
                  <c:v>494.72</c:v>
                </c:pt>
                <c:pt idx="280">
                  <c:v>495.05</c:v>
                </c:pt>
                <c:pt idx="281">
                  <c:v>495.39</c:v>
                </c:pt>
                <c:pt idx="282">
                  <c:v>495.72</c:v>
                </c:pt>
                <c:pt idx="283">
                  <c:v>496.06</c:v>
                </c:pt>
                <c:pt idx="284">
                  <c:v>496.39</c:v>
                </c:pt>
                <c:pt idx="285">
                  <c:v>496.72</c:v>
                </c:pt>
                <c:pt idx="286">
                  <c:v>497.06</c:v>
                </c:pt>
                <c:pt idx="287">
                  <c:v>497.39</c:v>
                </c:pt>
                <c:pt idx="288">
                  <c:v>497.73</c:v>
                </c:pt>
                <c:pt idx="289">
                  <c:v>498.06</c:v>
                </c:pt>
                <c:pt idx="290">
                  <c:v>498.39</c:v>
                </c:pt>
                <c:pt idx="291">
                  <c:v>498.73</c:v>
                </c:pt>
                <c:pt idx="292">
                  <c:v>499.06</c:v>
                </c:pt>
                <c:pt idx="293">
                  <c:v>499.39</c:v>
                </c:pt>
                <c:pt idx="294">
                  <c:v>499.73</c:v>
                </c:pt>
                <c:pt idx="295">
                  <c:v>500.06</c:v>
                </c:pt>
                <c:pt idx="296">
                  <c:v>500.4</c:v>
                </c:pt>
                <c:pt idx="297">
                  <c:v>500.73</c:v>
                </c:pt>
                <c:pt idx="298">
                  <c:v>501.06</c:v>
                </c:pt>
                <c:pt idx="299">
                  <c:v>501.4</c:v>
                </c:pt>
                <c:pt idx="300">
                  <c:v>501.73</c:v>
                </c:pt>
                <c:pt idx="301">
                  <c:v>502.06</c:v>
                </c:pt>
                <c:pt idx="302">
                  <c:v>502.4</c:v>
                </c:pt>
                <c:pt idx="303">
                  <c:v>502.73</c:v>
                </c:pt>
                <c:pt idx="304">
                  <c:v>503.06</c:v>
                </c:pt>
                <c:pt idx="305">
                  <c:v>503.39</c:v>
                </c:pt>
                <c:pt idx="306">
                  <c:v>503.73</c:v>
                </c:pt>
                <c:pt idx="307">
                  <c:v>504.06</c:v>
                </c:pt>
                <c:pt idx="308">
                  <c:v>504.39</c:v>
                </c:pt>
                <c:pt idx="309">
                  <c:v>504.73</c:v>
                </c:pt>
                <c:pt idx="310">
                  <c:v>505.06</c:v>
                </c:pt>
                <c:pt idx="311">
                  <c:v>505.39</c:v>
                </c:pt>
                <c:pt idx="312">
                  <c:v>505.73</c:v>
                </c:pt>
                <c:pt idx="313">
                  <c:v>506.06</c:v>
                </c:pt>
                <c:pt idx="314">
                  <c:v>506.39</c:v>
                </c:pt>
                <c:pt idx="315">
                  <c:v>506.72</c:v>
                </c:pt>
                <c:pt idx="316">
                  <c:v>507.06</c:v>
                </c:pt>
                <c:pt idx="317">
                  <c:v>507.39</c:v>
                </c:pt>
                <c:pt idx="318">
                  <c:v>507.72</c:v>
                </c:pt>
                <c:pt idx="319">
                  <c:v>508.06</c:v>
                </c:pt>
                <c:pt idx="320">
                  <c:v>508.39</c:v>
                </c:pt>
                <c:pt idx="321">
                  <c:v>508.72</c:v>
                </c:pt>
                <c:pt idx="322">
                  <c:v>509.05</c:v>
                </c:pt>
                <c:pt idx="323">
                  <c:v>509.39</c:v>
                </c:pt>
                <c:pt idx="324">
                  <c:v>509.72</c:v>
                </c:pt>
                <c:pt idx="325">
                  <c:v>510.05</c:v>
                </c:pt>
                <c:pt idx="326">
                  <c:v>510.38</c:v>
                </c:pt>
                <c:pt idx="327">
                  <c:v>510.72</c:v>
                </c:pt>
                <c:pt idx="328">
                  <c:v>511.05</c:v>
                </c:pt>
                <c:pt idx="329">
                  <c:v>511.38</c:v>
                </c:pt>
                <c:pt idx="330">
                  <c:v>511.71</c:v>
                </c:pt>
                <c:pt idx="331">
                  <c:v>512.04</c:v>
                </c:pt>
                <c:pt idx="332">
                  <c:v>512.38</c:v>
                </c:pt>
                <c:pt idx="333">
                  <c:v>512.71</c:v>
                </c:pt>
                <c:pt idx="334">
                  <c:v>513.04</c:v>
                </c:pt>
                <c:pt idx="335">
                  <c:v>513.37</c:v>
                </c:pt>
                <c:pt idx="336">
                  <c:v>513.70000000000005</c:v>
                </c:pt>
                <c:pt idx="337">
                  <c:v>514.04</c:v>
                </c:pt>
                <c:pt idx="338">
                  <c:v>514.37</c:v>
                </c:pt>
                <c:pt idx="339">
                  <c:v>514.70000000000005</c:v>
                </c:pt>
                <c:pt idx="340">
                  <c:v>515.03</c:v>
                </c:pt>
                <c:pt idx="341">
                  <c:v>515.36</c:v>
                </c:pt>
                <c:pt idx="342">
                  <c:v>515.70000000000005</c:v>
                </c:pt>
                <c:pt idx="343">
                  <c:v>516.03</c:v>
                </c:pt>
                <c:pt idx="344">
                  <c:v>516.36</c:v>
                </c:pt>
                <c:pt idx="345">
                  <c:v>516.69000000000005</c:v>
                </c:pt>
                <c:pt idx="346">
                  <c:v>517.02</c:v>
                </c:pt>
                <c:pt idx="347">
                  <c:v>517.35</c:v>
                </c:pt>
                <c:pt idx="348">
                  <c:v>517.69000000000005</c:v>
                </c:pt>
                <c:pt idx="349">
                  <c:v>518.02</c:v>
                </c:pt>
                <c:pt idx="350">
                  <c:v>518.35</c:v>
                </c:pt>
                <c:pt idx="351">
                  <c:v>518.67999999999995</c:v>
                </c:pt>
                <c:pt idx="352">
                  <c:v>519.01</c:v>
                </c:pt>
                <c:pt idx="353">
                  <c:v>519.34</c:v>
                </c:pt>
                <c:pt idx="354">
                  <c:v>519.67999999999995</c:v>
                </c:pt>
                <c:pt idx="355">
                  <c:v>520.01</c:v>
                </c:pt>
                <c:pt idx="356">
                  <c:v>520.34</c:v>
                </c:pt>
                <c:pt idx="357">
                  <c:v>520.66999999999996</c:v>
                </c:pt>
                <c:pt idx="358">
                  <c:v>521</c:v>
                </c:pt>
                <c:pt idx="359">
                  <c:v>521.33000000000004</c:v>
                </c:pt>
                <c:pt idx="360">
                  <c:v>521.66</c:v>
                </c:pt>
                <c:pt idx="361">
                  <c:v>521.99</c:v>
                </c:pt>
                <c:pt idx="362">
                  <c:v>522.32000000000005</c:v>
                </c:pt>
                <c:pt idx="363">
                  <c:v>522.66</c:v>
                </c:pt>
                <c:pt idx="364">
                  <c:v>522.99</c:v>
                </c:pt>
                <c:pt idx="365">
                  <c:v>523.32000000000005</c:v>
                </c:pt>
                <c:pt idx="366">
                  <c:v>523.65</c:v>
                </c:pt>
                <c:pt idx="367">
                  <c:v>523.98</c:v>
                </c:pt>
                <c:pt idx="368">
                  <c:v>524.30999999999995</c:v>
                </c:pt>
                <c:pt idx="369">
                  <c:v>524.64</c:v>
                </c:pt>
                <c:pt idx="370">
                  <c:v>524.97</c:v>
                </c:pt>
                <c:pt idx="371">
                  <c:v>525.29999999999995</c:v>
                </c:pt>
                <c:pt idx="372">
                  <c:v>525.63</c:v>
                </c:pt>
                <c:pt idx="373">
                  <c:v>525.96</c:v>
                </c:pt>
                <c:pt idx="374">
                  <c:v>526.29</c:v>
                </c:pt>
                <c:pt idx="375">
                  <c:v>526.63</c:v>
                </c:pt>
                <c:pt idx="376">
                  <c:v>526.96</c:v>
                </c:pt>
                <c:pt idx="377">
                  <c:v>527.29</c:v>
                </c:pt>
                <c:pt idx="378">
                  <c:v>527.62</c:v>
                </c:pt>
                <c:pt idx="379">
                  <c:v>527.95000000000005</c:v>
                </c:pt>
                <c:pt idx="380">
                  <c:v>528.28</c:v>
                </c:pt>
                <c:pt idx="381">
                  <c:v>528.61</c:v>
                </c:pt>
                <c:pt idx="382">
                  <c:v>528.94000000000005</c:v>
                </c:pt>
                <c:pt idx="383">
                  <c:v>529.27</c:v>
                </c:pt>
                <c:pt idx="384">
                  <c:v>529.6</c:v>
                </c:pt>
                <c:pt idx="385">
                  <c:v>529.92999999999995</c:v>
                </c:pt>
                <c:pt idx="386">
                  <c:v>530.26</c:v>
                </c:pt>
                <c:pt idx="387">
                  <c:v>530.59</c:v>
                </c:pt>
                <c:pt idx="388">
                  <c:v>530.91999999999996</c:v>
                </c:pt>
                <c:pt idx="389">
                  <c:v>531.25</c:v>
                </c:pt>
                <c:pt idx="390">
                  <c:v>531.58000000000004</c:v>
                </c:pt>
                <c:pt idx="391">
                  <c:v>531.91</c:v>
                </c:pt>
                <c:pt idx="392">
                  <c:v>532.24</c:v>
                </c:pt>
                <c:pt idx="393">
                  <c:v>532.57000000000005</c:v>
                </c:pt>
                <c:pt idx="394">
                  <c:v>532.9</c:v>
                </c:pt>
                <c:pt idx="395">
                  <c:v>533.23</c:v>
                </c:pt>
                <c:pt idx="396">
                  <c:v>533.55999999999995</c:v>
                </c:pt>
                <c:pt idx="397">
                  <c:v>533.89</c:v>
                </c:pt>
                <c:pt idx="398">
                  <c:v>534.22</c:v>
                </c:pt>
                <c:pt idx="399">
                  <c:v>534.54999999999995</c:v>
                </c:pt>
                <c:pt idx="400">
                  <c:v>534.88</c:v>
                </c:pt>
                <c:pt idx="401">
                  <c:v>535.21</c:v>
                </c:pt>
                <c:pt idx="402">
                  <c:v>535.54</c:v>
                </c:pt>
                <c:pt idx="403">
                  <c:v>535.87</c:v>
                </c:pt>
                <c:pt idx="404">
                  <c:v>536.20000000000005</c:v>
                </c:pt>
                <c:pt idx="405">
                  <c:v>536.53</c:v>
                </c:pt>
                <c:pt idx="406">
                  <c:v>536.86</c:v>
                </c:pt>
                <c:pt idx="407">
                  <c:v>537.17999999999995</c:v>
                </c:pt>
                <c:pt idx="408">
                  <c:v>537.51</c:v>
                </c:pt>
                <c:pt idx="409">
                  <c:v>537.84</c:v>
                </c:pt>
                <c:pt idx="410">
                  <c:v>538.16999999999996</c:v>
                </c:pt>
                <c:pt idx="411">
                  <c:v>538.5</c:v>
                </c:pt>
                <c:pt idx="412">
                  <c:v>538.83000000000004</c:v>
                </c:pt>
                <c:pt idx="413">
                  <c:v>539.16</c:v>
                </c:pt>
                <c:pt idx="414">
                  <c:v>539.49</c:v>
                </c:pt>
                <c:pt idx="415">
                  <c:v>539.82000000000005</c:v>
                </c:pt>
                <c:pt idx="416">
                  <c:v>540.15</c:v>
                </c:pt>
                <c:pt idx="417">
                  <c:v>540.48</c:v>
                </c:pt>
                <c:pt idx="418">
                  <c:v>540.80999999999995</c:v>
                </c:pt>
                <c:pt idx="419">
                  <c:v>541.13</c:v>
                </c:pt>
                <c:pt idx="420">
                  <c:v>541.46</c:v>
                </c:pt>
                <c:pt idx="421">
                  <c:v>541.79</c:v>
                </c:pt>
                <c:pt idx="422">
                  <c:v>542.12</c:v>
                </c:pt>
                <c:pt idx="423">
                  <c:v>542.45000000000005</c:v>
                </c:pt>
                <c:pt idx="424">
                  <c:v>542.78</c:v>
                </c:pt>
                <c:pt idx="425">
                  <c:v>543.11</c:v>
                </c:pt>
                <c:pt idx="426">
                  <c:v>543.44000000000005</c:v>
                </c:pt>
                <c:pt idx="427">
                  <c:v>543.76</c:v>
                </c:pt>
                <c:pt idx="428">
                  <c:v>544.09</c:v>
                </c:pt>
                <c:pt idx="429">
                  <c:v>544.41999999999996</c:v>
                </c:pt>
                <c:pt idx="430">
                  <c:v>544.75</c:v>
                </c:pt>
                <c:pt idx="431">
                  <c:v>545.08000000000004</c:v>
                </c:pt>
                <c:pt idx="432">
                  <c:v>545.41</c:v>
                </c:pt>
                <c:pt idx="433">
                  <c:v>545.74</c:v>
                </c:pt>
                <c:pt idx="434">
                  <c:v>546.05999999999995</c:v>
                </c:pt>
                <c:pt idx="435">
                  <c:v>546.39</c:v>
                </c:pt>
                <c:pt idx="436">
                  <c:v>546.72</c:v>
                </c:pt>
                <c:pt idx="437">
                  <c:v>547.04999999999995</c:v>
                </c:pt>
                <c:pt idx="438">
                  <c:v>547.38</c:v>
                </c:pt>
                <c:pt idx="439">
                  <c:v>547.71</c:v>
                </c:pt>
                <c:pt idx="440">
                  <c:v>548.03</c:v>
                </c:pt>
                <c:pt idx="441">
                  <c:v>548.36</c:v>
                </c:pt>
                <c:pt idx="442">
                  <c:v>548.69000000000005</c:v>
                </c:pt>
                <c:pt idx="443">
                  <c:v>549.02</c:v>
                </c:pt>
                <c:pt idx="444">
                  <c:v>549.35</c:v>
                </c:pt>
                <c:pt idx="445">
                  <c:v>549.66999999999996</c:v>
                </c:pt>
                <c:pt idx="446">
                  <c:v>550</c:v>
                </c:pt>
                <c:pt idx="447">
                  <c:v>550.33000000000004</c:v>
                </c:pt>
                <c:pt idx="448">
                  <c:v>550.66</c:v>
                </c:pt>
                <c:pt idx="449">
                  <c:v>550.99</c:v>
                </c:pt>
                <c:pt idx="450">
                  <c:v>551.30999999999995</c:v>
                </c:pt>
                <c:pt idx="451">
                  <c:v>551.64</c:v>
                </c:pt>
                <c:pt idx="452">
                  <c:v>551.97</c:v>
                </c:pt>
                <c:pt idx="453">
                  <c:v>552.29999999999995</c:v>
                </c:pt>
                <c:pt idx="454">
                  <c:v>552.62</c:v>
                </c:pt>
                <c:pt idx="455">
                  <c:v>552.95000000000005</c:v>
                </c:pt>
                <c:pt idx="456">
                  <c:v>553.28</c:v>
                </c:pt>
                <c:pt idx="457">
                  <c:v>553.61</c:v>
                </c:pt>
                <c:pt idx="458">
                  <c:v>553.92999999999995</c:v>
                </c:pt>
                <c:pt idx="459">
                  <c:v>554.26</c:v>
                </c:pt>
                <c:pt idx="460">
                  <c:v>554.59</c:v>
                </c:pt>
                <c:pt idx="461">
                  <c:v>554.91999999999996</c:v>
                </c:pt>
                <c:pt idx="462">
                  <c:v>555.24</c:v>
                </c:pt>
                <c:pt idx="463">
                  <c:v>555.57000000000005</c:v>
                </c:pt>
                <c:pt idx="464">
                  <c:v>555.9</c:v>
                </c:pt>
                <c:pt idx="465">
                  <c:v>556.23</c:v>
                </c:pt>
                <c:pt idx="466">
                  <c:v>556.54999999999995</c:v>
                </c:pt>
                <c:pt idx="467">
                  <c:v>556.88</c:v>
                </c:pt>
                <c:pt idx="468">
                  <c:v>557.21</c:v>
                </c:pt>
                <c:pt idx="469">
                  <c:v>557.53</c:v>
                </c:pt>
                <c:pt idx="470">
                  <c:v>557.86</c:v>
                </c:pt>
                <c:pt idx="471">
                  <c:v>558.19000000000005</c:v>
                </c:pt>
                <c:pt idx="472">
                  <c:v>558.51</c:v>
                </c:pt>
                <c:pt idx="473">
                  <c:v>558.84</c:v>
                </c:pt>
                <c:pt idx="474">
                  <c:v>559.16999999999996</c:v>
                </c:pt>
                <c:pt idx="475">
                  <c:v>559.5</c:v>
                </c:pt>
                <c:pt idx="476">
                  <c:v>559.82000000000005</c:v>
                </c:pt>
                <c:pt idx="477">
                  <c:v>560.15</c:v>
                </c:pt>
                <c:pt idx="478">
                  <c:v>560.48</c:v>
                </c:pt>
                <c:pt idx="479">
                  <c:v>560.79999999999995</c:v>
                </c:pt>
                <c:pt idx="480">
                  <c:v>561.13</c:v>
                </c:pt>
                <c:pt idx="481">
                  <c:v>561.46</c:v>
                </c:pt>
                <c:pt idx="482">
                  <c:v>561.78</c:v>
                </c:pt>
                <c:pt idx="483">
                  <c:v>562.11</c:v>
                </c:pt>
                <c:pt idx="484">
                  <c:v>562.42999999999995</c:v>
                </c:pt>
                <c:pt idx="485">
                  <c:v>562.76</c:v>
                </c:pt>
                <c:pt idx="486">
                  <c:v>563.09</c:v>
                </c:pt>
                <c:pt idx="487">
                  <c:v>563.41</c:v>
                </c:pt>
                <c:pt idx="488">
                  <c:v>563.74</c:v>
                </c:pt>
                <c:pt idx="489">
                  <c:v>564.07000000000005</c:v>
                </c:pt>
                <c:pt idx="490">
                  <c:v>564.39</c:v>
                </c:pt>
                <c:pt idx="491">
                  <c:v>564.72</c:v>
                </c:pt>
                <c:pt idx="492">
                  <c:v>565.04999999999995</c:v>
                </c:pt>
                <c:pt idx="493">
                  <c:v>565.37</c:v>
                </c:pt>
                <c:pt idx="494">
                  <c:v>565.70000000000005</c:v>
                </c:pt>
                <c:pt idx="495">
                  <c:v>566.02</c:v>
                </c:pt>
                <c:pt idx="496">
                  <c:v>566.35</c:v>
                </c:pt>
                <c:pt idx="497">
                  <c:v>566.67999999999995</c:v>
                </c:pt>
                <c:pt idx="498">
                  <c:v>567</c:v>
                </c:pt>
                <c:pt idx="499">
                  <c:v>567.33000000000004</c:v>
                </c:pt>
                <c:pt idx="500">
                  <c:v>567.65</c:v>
                </c:pt>
                <c:pt idx="501">
                  <c:v>567.98</c:v>
                </c:pt>
                <c:pt idx="502">
                  <c:v>568.29999999999995</c:v>
                </c:pt>
                <c:pt idx="503">
                  <c:v>568.63</c:v>
                </c:pt>
                <c:pt idx="504">
                  <c:v>568.96</c:v>
                </c:pt>
                <c:pt idx="505">
                  <c:v>569.28</c:v>
                </c:pt>
                <c:pt idx="506">
                  <c:v>569.61</c:v>
                </c:pt>
                <c:pt idx="507">
                  <c:v>569.92999999999995</c:v>
                </c:pt>
                <c:pt idx="508">
                  <c:v>570.26</c:v>
                </c:pt>
                <c:pt idx="509">
                  <c:v>570.58000000000004</c:v>
                </c:pt>
                <c:pt idx="510">
                  <c:v>570.91</c:v>
                </c:pt>
                <c:pt idx="511">
                  <c:v>571.23</c:v>
                </c:pt>
                <c:pt idx="512">
                  <c:v>571.55999999999995</c:v>
                </c:pt>
                <c:pt idx="513">
                  <c:v>571.89</c:v>
                </c:pt>
                <c:pt idx="514">
                  <c:v>572.21</c:v>
                </c:pt>
                <c:pt idx="515">
                  <c:v>572.54</c:v>
                </c:pt>
                <c:pt idx="516">
                  <c:v>572.86</c:v>
                </c:pt>
                <c:pt idx="517">
                  <c:v>573.19000000000005</c:v>
                </c:pt>
                <c:pt idx="518">
                  <c:v>573.51</c:v>
                </c:pt>
                <c:pt idx="519">
                  <c:v>573.84</c:v>
                </c:pt>
                <c:pt idx="520">
                  <c:v>574.16</c:v>
                </c:pt>
                <c:pt idx="521">
                  <c:v>574.49</c:v>
                </c:pt>
                <c:pt idx="522">
                  <c:v>574.80999999999995</c:v>
                </c:pt>
                <c:pt idx="523">
                  <c:v>575.14</c:v>
                </c:pt>
                <c:pt idx="524">
                  <c:v>575.46</c:v>
                </c:pt>
                <c:pt idx="525">
                  <c:v>575.79</c:v>
                </c:pt>
                <c:pt idx="526">
                  <c:v>576.11</c:v>
                </c:pt>
                <c:pt idx="527">
                  <c:v>576.44000000000005</c:v>
                </c:pt>
                <c:pt idx="528">
                  <c:v>576.76</c:v>
                </c:pt>
                <c:pt idx="529">
                  <c:v>577.09</c:v>
                </c:pt>
                <c:pt idx="530">
                  <c:v>577.41</c:v>
                </c:pt>
                <c:pt idx="531">
                  <c:v>577.73</c:v>
                </c:pt>
                <c:pt idx="532">
                  <c:v>578.05999999999995</c:v>
                </c:pt>
                <c:pt idx="533">
                  <c:v>578.38</c:v>
                </c:pt>
                <c:pt idx="534">
                  <c:v>578.71</c:v>
                </c:pt>
                <c:pt idx="535">
                  <c:v>579.03</c:v>
                </c:pt>
                <c:pt idx="536">
                  <c:v>579.36</c:v>
                </c:pt>
                <c:pt idx="537">
                  <c:v>579.67999999999995</c:v>
                </c:pt>
                <c:pt idx="538">
                  <c:v>580.01</c:v>
                </c:pt>
                <c:pt idx="539">
                  <c:v>580.33000000000004</c:v>
                </c:pt>
                <c:pt idx="540">
                  <c:v>580.65</c:v>
                </c:pt>
                <c:pt idx="541">
                  <c:v>580.98</c:v>
                </c:pt>
                <c:pt idx="542">
                  <c:v>581.29999999999995</c:v>
                </c:pt>
                <c:pt idx="543">
                  <c:v>581.63</c:v>
                </c:pt>
                <c:pt idx="544">
                  <c:v>581.95000000000005</c:v>
                </c:pt>
                <c:pt idx="545">
                  <c:v>582.28</c:v>
                </c:pt>
                <c:pt idx="546">
                  <c:v>582.6</c:v>
                </c:pt>
                <c:pt idx="547">
                  <c:v>582.91999999999996</c:v>
                </c:pt>
                <c:pt idx="548">
                  <c:v>583.25</c:v>
                </c:pt>
                <c:pt idx="549">
                  <c:v>583.57000000000005</c:v>
                </c:pt>
                <c:pt idx="550">
                  <c:v>583.9</c:v>
                </c:pt>
                <c:pt idx="551">
                  <c:v>584.22</c:v>
                </c:pt>
                <c:pt idx="552">
                  <c:v>584.54</c:v>
                </c:pt>
                <c:pt idx="553">
                  <c:v>584.87</c:v>
                </c:pt>
                <c:pt idx="554">
                  <c:v>585.19000000000005</c:v>
                </c:pt>
                <c:pt idx="555">
                  <c:v>585.51</c:v>
                </c:pt>
                <c:pt idx="556">
                  <c:v>585.84</c:v>
                </c:pt>
                <c:pt idx="557">
                  <c:v>586.16</c:v>
                </c:pt>
                <c:pt idx="558">
                  <c:v>586.49</c:v>
                </c:pt>
                <c:pt idx="559">
                  <c:v>586.80999999999995</c:v>
                </c:pt>
                <c:pt idx="560">
                  <c:v>587.13</c:v>
                </c:pt>
                <c:pt idx="561">
                  <c:v>587.46</c:v>
                </c:pt>
                <c:pt idx="562">
                  <c:v>587.78</c:v>
                </c:pt>
                <c:pt idx="563">
                  <c:v>588.1</c:v>
                </c:pt>
                <c:pt idx="564">
                  <c:v>588.42999999999995</c:v>
                </c:pt>
                <c:pt idx="565">
                  <c:v>588.75</c:v>
                </c:pt>
                <c:pt idx="566">
                  <c:v>589.07000000000005</c:v>
                </c:pt>
                <c:pt idx="567">
                  <c:v>589.4</c:v>
                </c:pt>
                <c:pt idx="568">
                  <c:v>589.72</c:v>
                </c:pt>
                <c:pt idx="569">
                  <c:v>590.04</c:v>
                </c:pt>
                <c:pt idx="570">
                  <c:v>590.37</c:v>
                </c:pt>
                <c:pt idx="571">
                  <c:v>590.69000000000005</c:v>
                </c:pt>
                <c:pt idx="572">
                  <c:v>591.01</c:v>
                </c:pt>
                <c:pt idx="573">
                  <c:v>591.33000000000004</c:v>
                </c:pt>
                <c:pt idx="574">
                  <c:v>591.66</c:v>
                </c:pt>
                <c:pt idx="575">
                  <c:v>591.98</c:v>
                </c:pt>
                <c:pt idx="576">
                  <c:v>592.29999999999995</c:v>
                </c:pt>
                <c:pt idx="577">
                  <c:v>592.63</c:v>
                </c:pt>
                <c:pt idx="578">
                  <c:v>592.95000000000005</c:v>
                </c:pt>
                <c:pt idx="579">
                  <c:v>593.27</c:v>
                </c:pt>
                <c:pt idx="580">
                  <c:v>593.59</c:v>
                </c:pt>
                <c:pt idx="581">
                  <c:v>593.91999999999996</c:v>
                </c:pt>
                <c:pt idx="582">
                  <c:v>594.24</c:v>
                </c:pt>
                <c:pt idx="583">
                  <c:v>594.55999999999995</c:v>
                </c:pt>
                <c:pt idx="584">
                  <c:v>594.88</c:v>
                </c:pt>
                <c:pt idx="585">
                  <c:v>595.21</c:v>
                </c:pt>
                <c:pt idx="586">
                  <c:v>595.53</c:v>
                </c:pt>
                <c:pt idx="587">
                  <c:v>595.85</c:v>
                </c:pt>
                <c:pt idx="588">
                  <c:v>596.16999999999996</c:v>
                </c:pt>
                <c:pt idx="589">
                  <c:v>596.5</c:v>
                </c:pt>
                <c:pt idx="590">
                  <c:v>596.82000000000005</c:v>
                </c:pt>
                <c:pt idx="591">
                  <c:v>597.14</c:v>
                </c:pt>
                <c:pt idx="592">
                  <c:v>597.46</c:v>
                </c:pt>
                <c:pt idx="593">
                  <c:v>597.79</c:v>
                </c:pt>
                <c:pt idx="594">
                  <c:v>598.11</c:v>
                </c:pt>
                <c:pt idx="595">
                  <c:v>598.42999999999995</c:v>
                </c:pt>
                <c:pt idx="596">
                  <c:v>598.75</c:v>
                </c:pt>
                <c:pt idx="597">
                  <c:v>599.07000000000005</c:v>
                </c:pt>
                <c:pt idx="598">
                  <c:v>599.4</c:v>
                </c:pt>
                <c:pt idx="599">
                  <c:v>599.72</c:v>
                </c:pt>
                <c:pt idx="600">
                  <c:v>600.04</c:v>
                </c:pt>
                <c:pt idx="601">
                  <c:v>600.36</c:v>
                </c:pt>
                <c:pt idx="602">
                  <c:v>600.67999999999995</c:v>
                </c:pt>
                <c:pt idx="603">
                  <c:v>601</c:v>
                </c:pt>
                <c:pt idx="604">
                  <c:v>601.33000000000004</c:v>
                </c:pt>
                <c:pt idx="605">
                  <c:v>601.65</c:v>
                </c:pt>
                <c:pt idx="606">
                  <c:v>601.97</c:v>
                </c:pt>
                <c:pt idx="607">
                  <c:v>602.29</c:v>
                </c:pt>
                <c:pt idx="608">
                  <c:v>602.61</c:v>
                </c:pt>
                <c:pt idx="609">
                  <c:v>602.92999999999995</c:v>
                </c:pt>
                <c:pt idx="610">
                  <c:v>603.26</c:v>
                </c:pt>
                <c:pt idx="611">
                  <c:v>603.58000000000004</c:v>
                </c:pt>
                <c:pt idx="612">
                  <c:v>603.9</c:v>
                </c:pt>
                <c:pt idx="613">
                  <c:v>604.22</c:v>
                </c:pt>
                <c:pt idx="614">
                  <c:v>604.54</c:v>
                </c:pt>
                <c:pt idx="615">
                  <c:v>604.86</c:v>
                </c:pt>
                <c:pt idx="616">
                  <c:v>605.17999999999995</c:v>
                </c:pt>
                <c:pt idx="617">
                  <c:v>605.51</c:v>
                </c:pt>
                <c:pt idx="618">
                  <c:v>605.83000000000004</c:v>
                </c:pt>
                <c:pt idx="619">
                  <c:v>606.15</c:v>
                </c:pt>
                <c:pt idx="620">
                  <c:v>606.47</c:v>
                </c:pt>
                <c:pt idx="621">
                  <c:v>606.79</c:v>
                </c:pt>
                <c:pt idx="622">
                  <c:v>607.11</c:v>
                </c:pt>
                <c:pt idx="623">
                  <c:v>607.42999999999995</c:v>
                </c:pt>
                <c:pt idx="624">
                  <c:v>607.75</c:v>
                </c:pt>
                <c:pt idx="625">
                  <c:v>608.07000000000005</c:v>
                </c:pt>
                <c:pt idx="626">
                  <c:v>608.39</c:v>
                </c:pt>
                <c:pt idx="627">
                  <c:v>608.72</c:v>
                </c:pt>
                <c:pt idx="628">
                  <c:v>609.04</c:v>
                </c:pt>
                <c:pt idx="629">
                  <c:v>609.36</c:v>
                </c:pt>
                <c:pt idx="630">
                  <c:v>609.67999999999995</c:v>
                </c:pt>
                <c:pt idx="631">
                  <c:v>610</c:v>
                </c:pt>
                <c:pt idx="632">
                  <c:v>610.32000000000005</c:v>
                </c:pt>
                <c:pt idx="633">
                  <c:v>610.64</c:v>
                </c:pt>
                <c:pt idx="634">
                  <c:v>610.96</c:v>
                </c:pt>
                <c:pt idx="635">
                  <c:v>611.28</c:v>
                </c:pt>
                <c:pt idx="636">
                  <c:v>611.6</c:v>
                </c:pt>
                <c:pt idx="637">
                  <c:v>611.91999999999996</c:v>
                </c:pt>
                <c:pt idx="638">
                  <c:v>612.24</c:v>
                </c:pt>
                <c:pt idx="639">
                  <c:v>612.55999999999995</c:v>
                </c:pt>
                <c:pt idx="640">
                  <c:v>612.88</c:v>
                </c:pt>
                <c:pt idx="641">
                  <c:v>613.20000000000005</c:v>
                </c:pt>
                <c:pt idx="642">
                  <c:v>613.52</c:v>
                </c:pt>
                <c:pt idx="643">
                  <c:v>613.84</c:v>
                </c:pt>
                <c:pt idx="644">
                  <c:v>614.16</c:v>
                </c:pt>
                <c:pt idx="645">
                  <c:v>614.48</c:v>
                </c:pt>
                <c:pt idx="646">
                  <c:v>614.79999999999995</c:v>
                </c:pt>
                <c:pt idx="647">
                  <c:v>615.12</c:v>
                </c:pt>
                <c:pt idx="648">
                  <c:v>615.44000000000005</c:v>
                </c:pt>
                <c:pt idx="649">
                  <c:v>615.76</c:v>
                </c:pt>
                <c:pt idx="650">
                  <c:v>616.08000000000004</c:v>
                </c:pt>
                <c:pt idx="651">
                  <c:v>616.4</c:v>
                </c:pt>
                <c:pt idx="652">
                  <c:v>616.72</c:v>
                </c:pt>
                <c:pt idx="653">
                  <c:v>617.04</c:v>
                </c:pt>
                <c:pt idx="654">
                  <c:v>617.36</c:v>
                </c:pt>
                <c:pt idx="655">
                  <c:v>617.67999999999995</c:v>
                </c:pt>
                <c:pt idx="656">
                  <c:v>618</c:v>
                </c:pt>
                <c:pt idx="657">
                  <c:v>618.32000000000005</c:v>
                </c:pt>
                <c:pt idx="658">
                  <c:v>618.64</c:v>
                </c:pt>
                <c:pt idx="659">
                  <c:v>618.96</c:v>
                </c:pt>
                <c:pt idx="660">
                  <c:v>619.28</c:v>
                </c:pt>
                <c:pt idx="661">
                  <c:v>619.6</c:v>
                </c:pt>
                <c:pt idx="662">
                  <c:v>619.91999999999996</c:v>
                </c:pt>
                <c:pt idx="663">
                  <c:v>620.24</c:v>
                </c:pt>
                <c:pt idx="664">
                  <c:v>620.55999999999995</c:v>
                </c:pt>
                <c:pt idx="665">
                  <c:v>620.88</c:v>
                </c:pt>
                <c:pt idx="666">
                  <c:v>621.20000000000005</c:v>
                </c:pt>
                <c:pt idx="667">
                  <c:v>621.51</c:v>
                </c:pt>
                <c:pt idx="668">
                  <c:v>621.83000000000004</c:v>
                </c:pt>
                <c:pt idx="669">
                  <c:v>622.15</c:v>
                </c:pt>
                <c:pt idx="670">
                  <c:v>622.47</c:v>
                </c:pt>
                <c:pt idx="671">
                  <c:v>622.79</c:v>
                </c:pt>
                <c:pt idx="672">
                  <c:v>623.11</c:v>
                </c:pt>
                <c:pt idx="673">
                  <c:v>623.42999999999995</c:v>
                </c:pt>
                <c:pt idx="674">
                  <c:v>623.75</c:v>
                </c:pt>
                <c:pt idx="675">
                  <c:v>624.07000000000005</c:v>
                </c:pt>
                <c:pt idx="676">
                  <c:v>624.39</c:v>
                </c:pt>
                <c:pt idx="677">
                  <c:v>624.70000000000005</c:v>
                </c:pt>
                <c:pt idx="678">
                  <c:v>625.02</c:v>
                </c:pt>
                <c:pt idx="679">
                  <c:v>625.34</c:v>
                </c:pt>
                <c:pt idx="680">
                  <c:v>625.66</c:v>
                </c:pt>
                <c:pt idx="681">
                  <c:v>625.98</c:v>
                </c:pt>
                <c:pt idx="682">
                  <c:v>626.29999999999995</c:v>
                </c:pt>
                <c:pt idx="683">
                  <c:v>626.62</c:v>
                </c:pt>
                <c:pt idx="684">
                  <c:v>626.92999999999995</c:v>
                </c:pt>
                <c:pt idx="685">
                  <c:v>627.25</c:v>
                </c:pt>
                <c:pt idx="686">
                  <c:v>627.57000000000005</c:v>
                </c:pt>
                <c:pt idx="687">
                  <c:v>627.89</c:v>
                </c:pt>
                <c:pt idx="688">
                  <c:v>628.21</c:v>
                </c:pt>
                <c:pt idx="689">
                  <c:v>628.53</c:v>
                </c:pt>
                <c:pt idx="690">
                  <c:v>628.84</c:v>
                </c:pt>
                <c:pt idx="691">
                  <c:v>629.16</c:v>
                </c:pt>
                <c:pt idx="692">
                  <c:v>629.48</c:v>
                </c:pt>
                <c:pt idx="693">
                  <c:v>629.79999999999995</c:v>
                </c:pt>
                <c:pt idx="694">
                  <c:v>630.12</c:v>
                </c:pt>
                <c:pt idx="695">
                  <c:v>630.42999999999995</c:v>
                </c:pt>
                <c:pt idx="696">
                  <c:v>630.75</c:v>
                </c:pt>
                <c:pt idx="697">
                  <c:v>631.07000000000005</c:v>
                </c:pt>
                <c:pt idx="698">
                  <c:v>631.39</c:v>
                </c:pt>
                <c:pt idx="699">
                  <c:v>631.71</c:v>
                </c:pt>
                <c:pt idx="700">
                  <c:v>632.02</c:v>
                </c:pt>
                <c:pt idx="701">
                  <c:v>632.34</c:v>
                </c:pt>
                <c:pt idx="702">
                  <c:v>632.66</c:v>
                </c:pt>
                <c:pt idx="703">
                  <c:v>632.98</c:v>
                </c:pt>
                <c:pt idx="704">
                  <c:v>633.29</c:v>
                </c:pt>
                <c:pt idx="705">
                  <c:v>633.61</c:v>
                </c:pt>
                <c:pt idx="706">
                  <c:v>633.92999999999995</c:v>
                </c:pt>
                <c:pt idx="707">
                  <c:v>634.25</c:v>
                </c:pt>
                <c:pt idx="708">
                  <c:v>634.57000000000005</c:v>
                </c:pt>
                <c:pt idx="709">
                  <c:v>634.88</c:v>
                </c:pt>
                <c:pt idx="710">
                  <c:v>635.20000000000005</c:v>
                </c:pt>
                <c:pt idx="711">
                  <c:v>635.52</c:v>
                </c:pt>
                <c:pt idx="712">
                  <c:v>635.83000000000004</c:v>
                </c:pt>
                <c:pt idx="713">
                  <c:v>636.15</c:v>
                </c:pt>
                <c:pt idx="714">
                  <c:v>636.47</c:v>
                </c:pt>
                <c:pt idx="715">
                  <c:v>636.79</c:v>
                </c:pt>
                <c:pt idx="716">
                  <c:v>637.1</c:v>
                </c:pt>
                <c:pt idx="717">
                  <c:v>637.41999999999996</c:v>
                </c:pt>
                <c:pt idx="718">
                  <c:v>637.74</c:v>
                </c:pt>
                <c:pt idx="719">
                  <c:v>638.04999999999995</c:v>
                </c:pt>
                <c:pt idx="720">
                  <c:v>638.37</c:v>
                </c:pt>
                <c:pt idx="721">
                  <c:v>638.69000000000005</c:v>
                </c:pt>
                <c:pt idx="722">
                  <c:v>639.01</c:v>
                </c:pt>
                <c:pt idx="723">
                  <c:v>639.32000000000005</c:v>
                </c:pt>
                <c:pt idx="724">
                  <c:v>639.64</c:v>
                </c:pt>
                <c:pt idx="725">
                  <c:v>639.96</c:v>
                </c:pt>
                <c:pt idx="726">
                  <c:v>640.27</c:v>
                </c:pt>
                <c:pt idx="727">
                  <c:v>640.59</c:v>
                </c:pt>
                <c:pt idx="728">
                  <c:v>640.91</c:v>
                </c:pt>
                <c:pt idx="729">
                  <c:v>641.22</c:v>
                </c:pt>
                <c:pt idx="730">
                  <c:v>641.54</c:v>
                </c:pt>
                <c:pt idx="731">
                  <c:v>641.86</c:v>
                </c:pt>
                <c:pt idx="732">
                  <c:v>642.16999999999996</c:v>
                </c:pt>
                <c:pt idx="733">
                  <c:v>642.49</c:v>
                </c:pt>
                <c:pt idx="734">
                  <c:v>642.80999999999995</c:v>
                </c:pt>
                <c:pt idx="735">
                  <c:v>643.12</c:v>
                </c:pt>
                <c:pt idx="736">
                  <c:v>643.44000000000005</c:v>
                </c:pt>
                <c:pt idx="737">
                  <c:v>643.75</c:v>
                </c:pt>
                <c:pt idx="738">
                  <c:v>644.07000000000005</c:v>
                </c:pt>
                <c:pt idx="739">
                  <c:v>644.39</c:v>
                </c:pt>
                <c:pt idx="740">
                  <c:v>644.70000000000005</c:v>
                </c:pt>
                <c:pt idx="741">
                  <c:v>645.02</c:v>
                </c:pt>
                <c:pt idx="742">
                  <c:v>645.33000000000004</c:v>
                </c:pt>
                <c:pt idx="743">
                  <c:v>645.65</c:v>
                </c:pt>
                <c:pt idx="744">
                  <c:v>645.97</c:v>
                </c:pt>
                <c:pt idx="745">
                  <c:v>646.28</c:v>
                </c:pt>
                <c:pt idx="746">
                  <c:v>646.6</c:v>
                </c:pt>
                <c:pt idx="747">
                  <c:v>646.91</c:v>
                </c:pt>
                <c:pt idx="748">
                  <c:v>647.23</c:v>
                </c:pt>
                <c:pt idx="749">
                  <c:v>647.54999999999995</c:v>
                </c:pt>
                <c:pt idx="750">
                  <c:v>647.86</c:v>
                </c:pt>
                <c:pt idx="751">
                  <c:v>648.17999999999995</c:v>
                </c:pt>
                <c:pt idx="752">
                  <c:v>648.49</c:v>
                </c:pt>
                <c:pt idx="753">
                  <c:v>648.80999999999995</c:v>
                </c:pt>
                <c:pt idx="754">
                  <c:v>649.12</c:v>
                </c:pt>
                <c:pt idx="755">
                  <c:v>649.44000000000005</c:v>
                </c:pt>
                <c:pt idx="756">
                  <c:v>649.76</c:v>
                </c:pt>
                <c:pt idx="757">
                  <c:v>650.07000000000005</c:v>
                </c:pt>
                <c:pt idx="758">
                  <c:v>650.39</c:v>
                </c:pt>
                <c:pt idx="759">
                  <c:v>650.70000000000005</c:v>
                </c:pt>
                <c:pt idx="760">
                  <c:v>651.02</c:v>
                </c:pt>
                <c:pt idx="761">
                  <c:v>651.33000000000004</c:v>
                </c:pt>
                <c:pt idx="762">
                  <c:v>651.65</c:v>
                </c:pt>
                <c:pt idx="763">
                  <c:v>651.96</c:v>
                </c:pt>
                <c:pt idx="764">
                  <c:v>652.28</c:v>
                </c:pt>
                <c:pt idx="765">
                  <c:v>652.59</c:v>
                </c:pt>
                <c:pt idx="766">
                  <c:v>652.91</c:v>
                </c:pt>
                <c:pt idx="767">
                  <c:v>653.22</c:v>
                </c:pt>
                <c:pt idx="768">
                  <c:v>653.54</c:v>
                </c:pt>
                <c:pt idx="769">
                  <c:v>653.85</c:v>
                </c:pt>
                <c:pt idx="770">
                  <c:v>654.16999999999996</c:v>
                </c:pt>
                <c:pt idx="771">
                  <c:v>654.48</c:v>
                </c:pt>
                <c:pt idx="772">
                  <c:v>654.79999999999995</c:v>
                </c:pt>
                <c:pt idx="773">
                  <c:v>655.11</c:v>
                </c:pt>
                <c:pt idx="774">
                  <c:v>655.43</c:v>
                </c:pt>
                <c:pt idx="775">
                  <c:v>655.74</c:v>
                </c:pt>
                <c:pt idx="776">
                  <c:v>656.06</c:v>
                </c:pt>
                <c:pt idx="777">
                  <c:v>656.37</c:v>
                </c:pt>
                <c:pt idx="778">
                  <c:v>656.68</c:v>
                </c:pt>
                <c:pt idx="779">
                  <c:v>657</c:v>
                </c:pt>
                <c:pt idx="780">
                  <c:v>657.31</c:v>
                </c:pt>
                <c:pt idx="781">
                  <c:v>657.63</c:v>
                </c:pt>
                <c:pt idx="782">
                  <c:v>657.94</c:v>
                </c:pt>
                <c:pt idx="783">
                  <c:v>658.26</c:v>
                </c:pt>
                <c:pt idx="784">
                  <c:v>658.57</c:v>
                </c:pt>
                <c:pt idx="785">
                  <c:v>658.89</c:v>
                </c:pt>
                <c:pt idx="786">
                  <c:v>659.2</c:v>
                </c:pt>
                <c:pt idx="787">
                  <c:v>659.51</c:v>
                </c:pt>
                <c:pt idx="788">
                  <c:v>659.83</c:v>
                </c:pt>
                <c:pt idx="789">
                  <c:v>660.14</c:v>
                </c:pt>
                <c:pt idx="790">
                  <c:v>660.46</c:v>
                </c:pt>
                <c:pt idx="791">
                  <c:v>660.77</c:v>
                </c:pt>
                <c:pt idx="792">
                  <c:v>661.08</c:v>
                </c:pt>
                <c:pt idx="793">
                  <c:v>661.4</c:v>
                </c:pt>
                <c:pt idx="794">
                  <c:v>661.71</c:v>
                </c:pt>
                <c:pt idx="795">
                  <c:v>662.03</c:v>
                </c:pt>
                <c:pt idx="796">
                  <c:v>662.34</c:v>
                </c:pt>
                <c:pt idx="797">
                  <c:v>662.65</c:v>
                </c:pt>
                <c:pt idx="798">
                  <c:v>662.97</c:v>
                </c:pt>
                <c:pt idx="799">
                  <c:v>663.28</c:v>
                </c:pt>
                <c:pt idx="800">
                  <c:v>663.59</c:v>
                </c:pt>
                <c:pt idx="801">
                  <c:v>663.91</c:v>
                </c:pt>
                <c:pt idx="802">
                  <c:v>664.22</c:v>
                </c:pt>
                <c:pt idx="803">
                  <c:v>664.53</c:v>
                </c:pt>
                <c:pt idx="804">
                  <c:v>664.85</c:v>
                </c:pt>
                <c:pt idx="805">
                  <c:v>665.16</c:v>
                </c:pt>
                <c:pt idx="806">
                  <c:v>665.47</c:v>
                </c:pt>
                <c:pt idx="807">
                  <c:v>665.79</c:v>
                </c:pt>
                <c:pt idx="808">
                  <c:v>666.1</c:v>
                </c:pt>
                <c:pt idx="809">
                  <c:v>666.41</c:v>
                </c:pt>
                <c:pt idx="810">
                  <c:v>666.73</c:v>
                </c:pt>
                <c:pt idx="811">
                  <c:v>667.04</c:v>
                </c:pt>
                <c:pt idx="812">
                  <c:v>667.35</c:v>
                </c:pt>
                <c:pt idx="813">
                  <c:v>667.67</c:v>
                </c:pt>
                <c:pt idx="814">
                  <c:v>667.98</c:v>
                </c:pt>
                <c:pt idx="815">
                  <c:v>668.29</c:v>
                </c:pt>
                <c:pt idx="816">
                  <c:v>668.61</c:v>
                </c:pt>
                <c:pt idx="817">
                  <c:v>668.92</c:v>
                </c:pt>
                <c:pt idx="818">
                  <c:v>669.23</c:v>
                </c:pt>
                <c:pt idx="819">
                  <c:v>669.54</c:v>
                </c:pt>
                <c:pt idx="820">
                  <c:v>669.86</c:v>
                </c:pt>
                <c:pt idx="821">
                  <c:v>670.17</c:v>
                </c:pt>
                <c:pt idx="822">
                  <c:v>670.48</c:v>
                </c:pt>
                <c:pt idx="823">
                  <c:v>670.79</c:v>
                </c:pt>
                <c:pt idx="824">
                  <c:v>671.11</c:v>
                </c:pt>
                <c:pt idx="825">
                  <c:v>671.42</c:v>
                </c:pt>
                <c:pt idx="826">
                  <c:v>671.73</c:v>
                </c:pt>
                <c:pt idx="827">
                  <c:v>672.04</c:v>
                </c:pt>
                <c:pt idx="828">
                  <c:v>672.36</c:v>
                </c:pt>
                <c:pt idx="829">
                  <c:v>672.67</c:v>
                </c:pt>
                <c:pt idx="830">
                  <c:v>672.98</c:v>
                </c:pt>
                <c:pt idx="831">
                  <c:v>673.29</c:v>
                </c:pt>
                <c:pt idx="832">
                  <c:v>673.61</c:v>
                </c:pt>
                <c:pt idx="833">
                  <c:v>673.92</c:v>
                </c:pt>
                <c:pt idx="834">
                  <c:v>674.23</c:v>
                </c:pt>
                <c:pt idx="835">
                  <c:v>674.54</c:v>
                </c:pt>
                <c:pt idx="836">
                  <c:v>674.85</c:v>
                </c:pt>
                <c:pt idx="837">
                  <c:v>675.17</c:v>
                </c:pt>
                <c:pt idx="838">
                  <c:v>675.48</c:v>
                </c:pt>
                <c:pt idx="839">
                  <c:v>675.79</c:v>
                </c:pt>
                <c:pt idx="840">
                  <c:v>676.1</c:v>
                </c:pt>
                <c:pt idx="841">
                  <c:v>676.41</c:v>
                </c:pt>
                <c:pt idx="842">
                  <c:v>676.73</c:v>
                </c:pt>
                <c:pt idx="843">
                  <c:v>677.04</c:v>
                </c:pt>
                <c:pt idx="844">
                  <c:v>677.35</c:v>
                </c:pt>
                <c:pt idx="845">
                  <c:v>677.66</c:v>
                </c:pt>
                <c:pt idx="846">
                  <c:v>677.97</c:v>
                </c:pt>
                <c:pt idx="847">
                  <c:v>678.28</c:v>
                </c:pt>
                <c:pt idx="848">
                  <c:v>678.6</c:v>
                </c:pt>
                <c:pt idx="849">
                  <c:v>678.91</c:v>
                </c:pt>
                <c:pt idx="850">
                  <c:v>679.22</c:v>
                </c:pt>
                <c:pt idx="851">
                  <c:v>679.53</c:v>
                </c:pt>
                <c:pt idx="852">
                  <c:v>679.84</c:v>
                </c:pt>
                <c:pt idx="853">
                  <c:v>680.15</c:v>
                </c:pt>
                <c:pt idx="854">
                  <c:v>680.46</c:v>
                </c:pt>
                <c:pt idx="855">
                  <c:v>680.78</c:v>
                </c:pt>
                <c:pt idx="856">
                  <c:v>681.09</c:v>
                </c:pt>
                <c:pt idx="857">
                  <c:v>681.4</c:v>
                </c:pt>
                <c:pt idx="858">
                  <c:v>681.71</c:v>
                </c:pt>
                <c:pt idx="859">
                  <c:v>682.02</c:v>
                </c:pt>
                <c:pt idx="860">
                  <c:v>682.33</c:v>
                </c:pt>
                <c:pt idx="861">
                  <c:v>682.64</c:v>
                </c:pt>
                <c:pt idx="862">
                  <c:v>682.95</c:v>
                </c:pt>
                <c:pt idx="863">
                  <c:v>683.26</c:v>
                </c:pt>
                <c:pt idx="864">
                  <c:v>683.57</c:v>
                </c:pt>
                <c:pt idx="865">
                  <c:v>683.89</c:v>
                </c:pt>
                <c:pt idx="866">
                  <c:v>684.2</c:v>
                </c:pt>
                <c:pt idx="867">
                  <c:v>684.51</c:v>
                </c:pt>
                <c:pt idx="868">
                  <c:v>684.82</c:v>
                </c:pt>
                <c:pt idx="869">
                  <c:v>685.13</c:v>
                </c:pt>
                <c:pt idx="870">
                  <c:v>685.44</c:v>
                </c:pt>
                <c:pt idx="871">
                  <c:v>685.75</c:v>
                </c:pt>
                <c:pt idx="872">
                  <c:v>686.06</c:v>
                </c:pt>
                <c:pt idx="873">
                  <c:v>686.37</c:v>
                </c:pt>
                <c:pt idx="874">
                  <c:v>686.68</c:v>
                </c:pt>
                <c:pt idx="875">
                  <c:v>686.99</c:v>
                </c:pt>
                <c:pt idx="876">
                  <c:v>687.3</c:v>
                </c:pt>
                <c:pt idx="877">
                  <c:v>687.61</c:v>
                </c:pt>
                <c:pt idx="878">
                  <c:v>687.92</c:v>
                </c:pt>
                <c:pt idx="879">
                  <c:v>688.23</c:v>
                </c:pt>
                <c:pt idx="880">
                  <c:v>688.54</c:v>
                </c:pt>
                <c:pt idx="881">
                  <c:v>688.85</c:v>
                </c:pt>
                <c:pt idx="882">
                  <c:v>689.16</c:v>
                </c:pt>
                <c:pt idx="883">
                  <c:v>689.47</c:v>
                </c:pt>
                <c:pt idx="884">
                  <c:v>689.78</c:v>
                </c:pt>
                <c:pt idx="885">
                  <c:v>690.09</c:v>
                </c:pt>
                <c:pt idx="886">
                  <c:v>690.4</c:v>
                </c:pt>
                <c:pt idx="887">
                  <c:v>690.71</c:v>
                </c:pt>
                <c:pt idx="888">
                  <c:v>691.02</c:v>
                </c:pt>
                <c:pt idx="889">
                  <c:v>691.33</c:v>
                </c:pt>
                <c:pt idx="890">
                  <c:v>691.64</c:v>
                </c:pt>
                <c:pt idx="891">
                  <c:v>691.95</c:v>
                </c:pt>
                <c:pt idx="892">
                  <c:v>692.26</c:v>
                </c:pt>
                <c:pt idx="893">
                  <c:v>692.57</c:v>
                </c:pt>
                <c:pt idx="894">
                  <c:v>692.88</c:v>
                </c:pt>
                <c:pt idx="895">
                  <c:v>693.19</c:v>
                </c:pt>
                <c:pt idx="896">
                  <c:v>693.5</c:v>
                </c:pt>
                <c:pt idx="897">
                  <c:v>693.81</c:v>
                </c:pt>
                <c:pt idx="898">
                  <c:v>694.12</c:v>
                </c:pt>
                <c:pt idx="899">
                  <c:v>694.43</c:v>
                </c:pt>
                <c:pt idx="900">
                  <c:v>694.73</c:v>
                </c:pt>
                <c:pt idx="901">
                  <c:v>695.04</c:v>
                </c:pt>
                <c:pt idx="902">
                  <c:v>695.35</c:v>
                </c:pt>
                <c:pt idx="903">
                  <c:v>695.66</c:v>
                </c:pt>
                <c:pt idx="904">
                  <c:v>695.97</c:v>
                </c:pt>
                <c:pt idx="905">
                  <c:v>696.28</c:v>
                </c:pt>
                <c:pt idx="906">
                  <c:v>696.59</c:v>
                </c:pt>
                <c:pt idx="907">
                  <c:v>696.9</c:v>
                </c:pt>
                <c:pt idx="908">
                  <c:v>697.21</c:v>
                </c:pt>
                <c:pt idx="909">
                  <c:v>697.52</c:v>
                </c:pt>
                <c:pt idx="910">
                  <c:v>697.82</c:v>
                </c:pt>
                <c:pt idx="911">
                  <c:v>698.13</c:v>
                </c:pt>
                <c:pt idx="912">
                  <c:v>698.44</c:v>
                </c:pt>
                <c:pt idx="913">
                  <c:v>698.75</c:v>
                </c:pt>
                <c:pt idx="914">
                  <c:v>699.06</c:v>
                </c:pt>
                <c:pt idx="915">
                  <c:v>699.37</c:v>
                </c:pt>
              </c:numCache>
            </c:numRef>
          </c:xVal>
          <c:yVal>
            <c:numRef>
              <c:f>'SoonerLakeRocks ReflectanceData'!$L$2:$L$917</c:f>
              <c:numCache>
                <c:formatCode>0.00</c:formatCode>
                <c:ptCount val="916"/>
                <c:pt idx="0">
                  <c:v>4.8620000000000001</c:v>
                </c:pt>
                <c:pt idx="1">
                  <c:v>4.843</c:v>
                </c:pt>
                <c:pt idx="2">
                  <c:v>4.8390000000000004</c:v>
                </c:pt>
                <c:pt idx="3">
                  <c:v>4.8659999999999997</c:v>
                </c:pt>
                <c:pt idx="4">
                  <c:v>4.8869999999999996</c:v>
                </c:pt>
                <c:pt idx="5">
                  <c:v>4.8979999999999997</c:v>
                </c:pt>
                <c:pt idx="6">
                  <c:v>4.8330000000000002</c:v>
                </c:pt>
                <c:pt idx="7">
                  <c:v>4.8470000000000004</c:v>
                </c:pt>
                <c:pt idx="8">
                  <c:v>4.883</c:v>
                </c:pt>
                <c:pt idx="9">
                  <c:v>4.9290000000000003</c:v>
                </c:pt>
                <c:pt idx="10">
                  <c:v>4.9630000000000001</c:v>
                </c:pt>
                <c:pt idx="11">
                  <c:v>5</c:v>
                </c:pt>
                <c:pt idx="12">
                  <c:v>5.0179999999999998</c:v>
                </c:pt>
                <c:pt idx="13">
                  <c:v>5.03</c:v>
                </c:pt>
                <c:pt idx="14">
                  <c:v>5.0389999999999997</c:v>
                </c:pt>
                <c:pt idx="15">
                  <c:v>5.0250000000000004</c:v>
                </c:pt>
                <c:pt idx="16">
                  <c:v>5.0250000000000004</c:v>
                </c:pt>
                <c:pt idx="17">
                  <c:v>5.0739999999999998</c:v>
                </c:pt>
                <c:pt idx="18">
                  <c:v>5.1029999999999998</c:v>
                </c:pt>
                <c:pt idx="19">
                  <c:v>5.1130000000000004</c:v>
                </c:pt>
                <c:pt idx="20">
                  <c:v>5.1180000000000003</c:v>
                </c:pt>
                <c:pt idx="21">
                  <c:v>5.1429999999999998</c:v>
                </c:pt>
                <c:pt idx="22">
                  <c:v>5.1230000000000002</c:v>
                </c:pt>
                <c:pt idx="23">
                  <c:v>5.1109999999999998</c:v>
                </c:pt>
                <c:pt idx="24">
                  <c:v>5.077</c:v>
                </c:pt>
                <c:pt idx="25">
                  <c:v>5.0750000000000002</c:v>
                </c:pt>
                <c:pt idx="26">
                  <c:v>5.07</c:v>
                </c:pt>
                <c:pt idx="27">
                  <c:v>5.0439999999999996</c:v>
                </c:pt>
                <c:pt idx="28">
                  <c:v>5.0519999999999996</c:v>
                </c:pt>
                <c:pt idx="29">
                  <c:v>5.0789999999999997</c:v>
                </c:pt>
                <c:pt idx="30">
                  <c:v>5.101</c:v>
                </c:pt>
                <c:pt idx="31">
                  <c:v>5.1180000000000003</c:v>
                </c:pt>
                <c:pt idx="32">
                  <c:v>5.1319999999999997</c:v>
                </c:pt>
                <c:pt idx="33">
                  <c:v>5.1340000000000003</c:v>
                </c:pt>
                <c:pt idx="34">
                  <c:v>5.1369999999999996</c:v>
                </c:pt>
                <c:pt idx="35">
                  <c:v>5.141</c:v>
                </c:pt>
                <c:pt idx="36">
                  <c:v>5.1719999999999997</c:v>
                </c:pt>
                <c:pt idx="37">
                  <c:v>5.1909999999999998</c:v>
                </c:pt>
                <c:pt idx="38">
                  <c:v>5.1820000000000004</c:v>
                </c:pt>
                <c:pt idx="39">
                  <c:v>5.1870000000000003</c:v>
                </c:pt>
                <c:pt idx="40">
                  <c:v>5.1970000000000001</c:v>
                </c:pt>
                <c:pt idx="41">
                  <c:v>5.22</c:v>
                </c:pt>
                <c:pt idx="42">
                  <c:v>5.2080000000000002</c:v>
                </c:pt>
                <c:pt idx="43">
                  <c:v>5.218</c:v>
                </c:pt>
                <c:pt idx="44">
                  <c:v>5.242</c:v>
                </c:pt>
                <c:pt idx="45">
                  <c:v>5.2370000000000001</c:v>
                </c:pt>
                <c:pt idx="46">
                  <c:v>5.2370000000000001</c:v>
                </c:pt>
                <c:pt idx="47">
                  <c:v>5.2359999999999998</c:v>
                </c:pt>
                <c:pt idx="48">
                  <c:v>5.2350000000000003</c:v>
                </c:pt>
                <c:pt idx="49">
                  <c:v>5.2309999999999999</c:v>
                </c:pt>
                <c:pt idx="50">
                  <c:v>5.25</c:v>
                </c:pt>
                <c:pt idx="51">
                  <c:v>5.2409999999999997</c:v>
                </c:pt>
                <c:pt idx="52">
                  <c:v>5.24</c:v>
                </c:pt>
                <c:pt idx="53">
                  <c:v>5.2350000000000003</c:v>
                </c:pt>
                <c:pt idx="54">
                  <c:v>5.258</c:v>
                </c:pt>
                <c:pt idx="55">
                  <c:v>5.2629999999999999</c:v>
                </c:pt>
                <c:pt idx="56">
                  <c:v>5.2679999999999998</c:v>
                </c:pt>
                <c:pt idx="57">
                  <c:v>5.28</c:v>
                </c:pt>
                <c:pt idx="58">
                  <c:v>5.3019999999999996</c:v>
                </c:pt>
                <c:pt idx="59">
                  <c:v>5.3079999999999998</c:v>
                </c:pt>
                <c:pt idx="60">
                  <c:v>5.3049999999999997</c:v>
                </c:pt>
                <c:pt idx="61">
                  <c:v>5.3109999999999999</c:v>
                </c:pt>
                <c:pt idx="62">
                  <c:v>5.3159999999999998</c:v>
                </c:pt>
                <c:pt idx="63">
                  <c:v>5.3230000000000004</c:v>
                </c:pt>
                <c:pt idx="64">
                  <c:v>5.35</c:v>
                </c:pt>
                <c:pt idx="65">
                  <c:v>5.3419999999999996</c:v>
                </c:pt>
                <c:pt idx="66">
                  <c:v>5.3650000000000002</c:v>
                </c:pt>
                <c:pt idx="67">
                  <c:v>5.3769999999999998</c:v>
                </c:pt>
                <c:pt idx="68">
                  <c:v>5.3849999999999998</c:v>
                </c:pt>
                <c:pt idx="69">
                  <c:v>5.407</c:v>
                </c:pt>
                <c:pt idx="70">
                  <c:v>5.4139999999999997</c:v>
                </c:pt>
                <c:pt idx="71">
                  <c:v>5.3819999999999997</c:v>
                </c:pt>
                <c:pt idx="72">
                  <c:v>5.37</c:v>
                </c:pt>
                <c:pt idx="73">
                  <c:v>5.3879999999999999</c:v>
                </c:pt>
                <c:pt idx="74">
                  <c:v>5.4109999999999996</c:v>
                </c:pt>
                <c:pt idx="75">
                  <c:v>5.4039999999999999</c:v>
                </c:pt>
                <c:pt idx="76">
                  <c:v>5.407</c:v>
                </c:pt>
                <c:pt idx="77">
                  <c:v>5.4189999999999996</c:v>
                </c:pt>
                <c:pt idx="78">
                  <c:v>5.4219999999999997</c:v>
                </c:pt>
                <c:pt idx="79">
                  <c:v>5.4080000000000004</c:v>
                </c:pt>
                <c:pt idx="80">
                  <c:v>5.4050000000000002</c:v>
                </c:pt>
                <c:pt idx="81">
                  <c:v>5.4089999999999998</c:v>
                </c:pt>
                <c:pt idx="82">
                  <c:v>5.41</c:v>
                </c:pt>
                <c:pt idx="83">
                  <c:v>5.3860000000000001</c:v>
                </c:pt>
                <c:pt idx="84">
                  <c:v>5.3920000000000003</c:v>
                </c:pt>
                <c:pt idx="85">
                  <c:v>5.3769999999999998</c:v>
                </c:pt>
                <c:pt idx="86">
                  <c:v>5.4489999999999998</c:v>
                </c:pt>
                <c:pt idx="87">
                  <c:v>5.4429999999999996</c:v>
                </c:pt>
                <c:pt idx="88">
                  <c:v>5.4219999999999997</c:v>
                </c:pt>
                <c:pt idx="89">
                  <c:v>5.4320000000000004</c:v>
                </c:pt>
                <c:pt idx="90">
                  <c:v>5.4450000000000003</c:v>
                </c:pt>
                <c:pt idx="91">
                  <c:v>5.4509999999999996</c:v>
                </c:pt>
                <c:pt idx="92">
                  <c:v>5.4770000000000003</c:v>
                </c:pt>
                <c:pt idx="93">
                  <c:v>5.508</c:v>
                </c:pt>
                <c:pt idx="94">
                  <c:v>5.508</c:v>
                </c:pt>
                <c:pt idx="95">
                  <c:v>5.5049999999999999</c:v>
                </c:pt>
                <c:pt idx="96">
                  <c:v>5.5220000000000002</c:v>
                </c:pt>
                <c:pt idx="97">
                  <c:v>5.54</c:v>
                </c:pt>
                <c:pt idx="98">
                  <c:v>5.5460000000000003</c:v>
                </c:pt>
                <c:pt idx="99">
                  <c:v>5.5460000000000003</c:v>
                </c:pt>
                <c:pt idx="100">
                  <c:v>5.5570000000000004</c:v>
                </c:pt>
                <c:pt idx="101">
                  <c:v>5.5709999999999997</c:v>
                </c:pt>
                <c:pt idx="102">
                  <c:v>5.5839999999999996</c:v>
                </c:pt>
                <c:pt idx="103">
                  <c:v>5.6150000000000002</c:v>
                </c:pt>
                <c:pt idx="104">
                  <c:v>5.6589999999999998</c:v>
                </c:pt>
                <c:pt idx="105">
                  <c:v>5.6870000000000003</c:v>
                </c:pt>
                <c:pt idx="106">
                  <c:v>5.7190000000000003</c:v>
                </c:pt>
                <c:pt idx="107">
                  <c:v>5.65</c:v>
                </c:pt>
                <c:pt idx="108">
                  <c:v>5.67</c:v>
                </c:pt>
                <c:pt idx="109">
                  <c:v>5.6779999999999999</c:v>
                </c:pt>
                <c:pt idx="110">
                  <c:v>5.6859999999999999</c:v>
                </c:pt>
                <c:pt idx="111">
                  <c:v>5.6829999999999998</c:v>
                </c:pt>
                <c:pt idx="112">
                  <c:v>5.7060000000000004</c:v>
                </c:pt>
                <c:pt idx="113">
                  <c:v>5.7169999999999996</c:v>
                </c:pt>
                <c:pt idx="114">
                  <c:v>5.72</c:v>
                </c:pt>
                <c:pt idx="115">
                  <c:v>5.7279999999999998</c:v>
                </c:pt>
                <c:pt idx="116">
                  <c:v>5.7329999999999997</c:v>
                </c:pt>
                <c:pt idx="117">
                  <c:v>5.7450000000000001</c:v>
                </c:pt>
                <c:pt idx="118">
                  <c:v>5.7430000000000003</c:v>
                </c:pt>
                <c:pt idx="119">
                  <c:v>5.7619999999999996</c:v>
                </c:pt>
                <c:pt idx="120">
                  <c:v>5.7859999999999996</c:v>
                </c:pt>
                <c:pt idx="121">
                  <c:v>5.8019999999999996</c:v>
                </c:pt>
                <c:pt idx="122">
                  <c:v>5.7969999999999997</c:v>
                </c:pt>
                <c:pt idx="123">
                  <c:v>5.8070000000000004</c:v>
                </c:pt>
                <c:pt idx="124">
                  <c:v>5.7969999999999997</c:v>
                </c:pt>
                <c:pt idx="125">
                  <c:v>5.7880000000000003</c:v>
                </c:pt>
                <c:pt idx="126">
                  <c:v>5.7839999999999998</c:v>
                </c:pt>
                <c:pt idx="127">
                  <c:v>5.7670000000000003</c:v>
                </c:pt>
                <c:pt idx="128">
                  <c:v>5.774</c:v>
                </c:pt>
                <c:pt idx="129">
                  <c:v>5.7830000000000004</c:v>
                </c:pt>
                <c:pt idx="130">
                  <c:v>5.8079999999999998</c:v>
                </c:pt>
                <c:pt idx="131">
                  <c:v>5.8109999999999999</c:v>
                </c:pt>
                <c:pt idx="132">
                  <c:v>5.8259999999999996</c:v>
                </c:pt>
                <c:pt idx="133">
                  <c:v>5.8410000000000002</c:v>
                </c:pt>
                <c:pt idx="134">
                  <c:v>5.8479999999999999</c:v>
                </c:pt>
                <c:pt idx="135">
                  <c:v>5.85</c:v>
                </c:pt>
                <c:pt idx="136">
                  <c:v>5.8630000000000004</c:v>
                </c:pt>
                <c:pt idx="137">
                  <c:v>5.9009999999999998</c:v>
                </c:pt>
                <c:pt idx="138">
                  <c:v>5.923</c:v>
                </c:pt>
                <c:pt idx="139">
                  <c:v>5.9420000000000002</c:v>
                </c:pt>
                <c:pt idx="140">
                  <c:v>5.9569999999999999</c:v>
                </c:pt>
                <c:pt idx="141">
                  <c:v>6.0110000000000001</c:v>
                </c:pt>
                <c:pt idx="142">
                  <c:v>5.9880000000000004</c:v>
                </c:pt>
                <c:pt idx="143">
                  <c:v>5.9880000000000004</c:v>
                </c:pt>
                <c:pt idx="144">
                  <c:v>5.9870000000000001</c:v>
                </c:pt>
                <c:pt idx="145">
                  <c:v>5.9859999999999998</c:v>
                </c:pt>
                <c:pt idx="146">
                  <c:v>5.9989999999999997</c:v>
                </c:pt>
                <c:pt idx="147">
                  <c:v>5.9969999999999999</c:v>
                </c:pt>
                <c:pt idx="148">
                  <c:v>6.0149999999999997</c:v>
                </c:pt>
                <c:pt idx="149">
                  <c:v>6.0490000000000004</c:v>
                </c:pt>
                <c:pt idx="150">
                  <c:v>6.0730000000000004</c:v>
                </c:pt>
                <c:pt idx="151">
                  <c:v>6.0890000000000004</c:v>
                </c:pt>
                <c:pt idx="152">
                  <c:v>6.0869999999999997</c:v>
                </c:pt>
                <c:pt idx="153">
                  <c:v>6.093</c:v>
                </c:pt>
                <c:pt idx="154">
                  <c:v>6.0940000000000003</c:v>
                </c:pt>
                <c:pt idx="155">
                  <c:v>6.0860000000000003</c:v>
                </c:pt>
                <c:pt idx="156">
                  <c:v>6.0960000000000001</c:v>
                </c:pt>
                <c:pt idx="157">
                  <c:v>6.1109999999999998</c:v>
                </c:pt>
                <c:pt idx="158">
                  <c:v>6.1260000000000003</c:v>
                </c:pt>
                <c:pt idx="159">
                  <c:v>6.1319999999999997</c:v>
                </c:pt>
                <c:pt idx="160">
                  <c:v>6.1580000000000004</c:v>
                </c:pt>
                <c:pt idx="161">
                  <c:v>6.1310000000000002</c:v>
                </c:pt>
                <c:pt idx="162">
                  <c:v>6.0880000000000001</c:v>
                </c:pt>
                <c:pt idx="163">
                  <c:v>6.1180000000000003</c:v>
                </c:pt>
                <c:pt idx="164">
                  <c:v>6.133</c:v>
                </c:pt>
                <c:pt idx="165">
                  <c:v>6.157</c:v>
                </c:pt>
                <c:pt idx="166">
                  <c:v>6.1829999999999998</c:v>
                </c:pt>
                <c:pt idx="167">
                  <c:v>6.1790000000000003</c:v>
                </c:pt>
                <c:pt idx="168">
                  <c:v>6.1779999999999999</c:v>
                </c:pt>
                <c:pt idx="169">
                  <c:v>6.18</c:v>
                </c:pt>
                <c:pt idx="170">
                  <c:v>6.1790000000000003</c:v>
                </c:pt>
                <c:pt idx="171">
                  <c:v>6.1550000000000002</c:v>
                </c:pt>
                <c:pt idx="172">
                  <c:v>6.1310000000000002</c:v>
                </c:pt>
                <c:pt idx="173">
                  <c:v>6.14</c:v>
                </c:pt>
                <c:pt idx="174">
                  <c:v>6.1420000000000003</c:v>
                </c:pt>
                <c:pt idx="175">
                  <c:v>6.149</c:v>
                </c:pt>
                <c:pt idx="176">
                  <c:v>6.1680000000000001</c:v>
                </c:pt>
                <c:pt idx="177">
                  <c:v>6.1760000000000002</c:v>
                </c:pt>
                <c:pt idx="178">
                  <c:v>6.1859999999999999</c:v>
                </c:pt>
                <c:pt idx="179">
                  <c:v>6.17</c:v>
                </c:pt>
                <c:pt idx="180">
                  <c:v>6.1619999999999999</c:v>
                </c:pt>
                <c:pt idx="181">
                  <c:v>6.1420000000000003</c:v>
                </c:pt>
                <c:pt idx="182">
                  <c:v>6.1660000000000004</c:v>
                </c:pt>
                <c:pt idx="183">
                  <c:v>6.1580000000000004</c:v>
                </c:pt>
                <c:pt idx="184">
                  <c:v>6.1539999999999999</c:v>
                </c:pt>
                <c:pt idx="185">
                  <c:v>6.1470000000000002</c:v>
                </c:pt>
                <c:pt idx="186">
                  <c:v>6.13</c:v>
                </c:pt>
                <c:pt idx="187">
                  <c:v>6.1150000000000002</c:v>
                </c:pt>
                <c:pt idx="188">
                  <c:v>6.1070000000000002</c:v>
                </c:pt>
                <c:pt idx="189">
                  <c:v>6.1109999999999998</c:v>
                </c:pt>
                <c:pt idx="190">
                  <c:v>6.117</c:v>
                </c:pt>
                <c:pt idx="191">
                  <c:v>6.1050000000000004</c:v>
                </c:pt>
                <c:pt idx="192">
                  <c:v>6.1059999999999999</c:v>
                </c:pt>
                <c:pt idx="193">
                  <c:v>6.1180000000000003</c:v>
                </c:pt>
                <c:pt idx="194">
                  <c:v>6.1269999999999998</c:v>
                </c:pt>
                <c:pt idx="195">
                  <c:v>6.133</c:v>
                </c:pt>
                <c:pt idx="196">
                  <c:v>6.1420000000000003</c:v>
                </c:pt>
                <c:pt idx="197">
                  <c:v>6.1520000000000001</c:v>
                </c:pt>
                <c:pt idx="198">
                  <c:v>6.1870000000000003</c:v>
                </c:pt>
                <c:pt idx="199">
                  <c:v>6.1710000000000003</c:v>
                </c:pt>
                <c:pt idx="200">
                  <c:v>6.1669999999999998</c:v>
                </c:pt>
                <c:pt idx="201">
                  <c:v>6.1680000000000001</c:v>
                </c:pt>
                <c:pt idx="202">
                  <c:v>6.1760000000000002</c:v>
                </c:pt>
                <c:pt idx="203">
                  <c:v>6.1710000000000003</c:v>
                </c:pt>
                <c:pt idx="204">
                  <c:v>6.1829999999999998</c:v>
                </c:pt>
                <c:pt idx="205">
                  <c:v>6.1879999999999997</c:v>
                </c:pt>
                <c:pt idx="206">
                  <c:v>6.2009999999999996</c:v>
                </c:pt>
                <c:pt idx="207">
                  <c:v>6.2190000000000003</c:v>
                </c:pt>
                <c:pt idx="208">
                  <c:v>6.2249999999999996</c:v>
                </c:pt>
                <c:pt idx="209">
                  <c:v>6.242</c:v>
                </c:pt>
                <c:pt idx="210">
                  <c:v>6.234</c:v>
                </c:pt>
                <c:pt idx="211">
                  <c:v>6.2320000000000002</c:v>
                </c:pt>
                <c:pt idx="212">
                  <c:v>6.2450000000000001</c:v>
                </c:pt>
                <c:pt idx="213">
                  <c:v>6.2560000000000002</c:v>
                </c:pt>
                <c:pt idx="214">
                  <c:v>6.2770000000000001</c:v>
                </c:pt>
                <c:pt idx="215">
                  <c:v>6.26</c:v>
                </c:pt>
                <c:pt idx="216">
                  <c:v>6.2560000000000002</c:v>
                </c:pt>
                <c:pt idx="217">
                  <c:v>6.2469999999999999</c:v>
                </c:pt>
                <c:pt idx="218">
                  <c:v>6.2510000000000003</c:v>
                </c:pt>
                <c:pt idx="219">
                  <c:v>6.2380000000000004</c:v>
                </c:pt>
                <c:pt idx="220">
                  <c:v>6.2530000000000001</c:v>
                </c:pt>
                <c:pt idx="221">
                  <c:v>6.2539999999999996</c:v>
                </c:pt>
                <c:pt idx="222">
                  <c:v>6.2640000000000002</c:v>
                </c:pt>
                <c:pt idx="223">
                  <c:v>6.2750000000000004</c:v>
                </c:pt>
                <c:pt idx="224">
                  <c:v>6.2779999999999996</c:v>
                </c:pt>
                <c:pt idx="225">
                  <c:v>6.2869999999999999</c:v>
                </c:pt>
                <c:pt idx="226">
                  <c:v>6.3010000000000002</c:v>
                </c:pt>
                <c:pt idx="227">
                  <c:v>6.3090000000000002</c:v>
                </c:pt>
                <c:pt idx="228">
                  <c:v>6.3049999999999997</c:v>
                </c:pt>
                <c:pt idx="229">
                  <c:v>6.319</c:v>
                </c:pt>
                <c:pt idx="230">
                  <c:v>6.3330000000000002</c:v>
                </c:pt>
                <c:pt idx="231">
                  <c:v>6.37</c:v>
                </c:pt>
                <c:pt idx="232">
                  <c:v>6.3890000000000002</c:v>
                </c:pt>
                <c:pt idx="233">
                  <c:v>6.4109999999999996</c:v>
                </c:pt>
                <c:pt idx="234">
                  <c:v>6.4420000000000002</c:v>
                </c:pt>
                <c:pt idx="235">
                  <c:v>6.4329999999999998</c:v>
                </c:pt>
                <c:pt idx="236">
                  <c:v>6.4729999999999999</c:v>
                </c:pt>
                <c:pt idx="237">
                  <c:v>6.4809999999999999</c:v>
                </c:pt>
                <c:pt idx="238">
                  <c:v>6.4870000000000001</c:v>
                </c:pt>
                <c:pt idx="239">
                  <c:v>6.4939999999999998</c:v>
                </c:pt>
                <c:pt idx="240">
                  <c:v>6.5129999999999999</c:v>
                </c:pt>
                <c:pt idx="241">
                  <c:v>6.5140000000000002</c:v>
                </c:pt>
                <c:pt idx="242">
                  <c:v>6.5330000000000004</c:v>
                </c:pt>
                <c:pt idx="243">
                  <c:v>6.5419999999999998</c:v>
                </c:pt>
                <c:pt idx="244">
                  <c:v>6.5540000000000003</c:v>
                </c:pt>
                <c:pt idx="245">
                  <c:v>6.57</c:v>
                </c:pt>
                <c:pt idx="246">
                  <c:v>6.5810000000000004</c:v>
                </c:pt>
                <c:pt idx="247">
                  <c:v>6.5919999999999996</c:v>
                </c:pt>
                <c:pt idx="248">
                  <c:v>6.6029999999999998</c:v>
                </c:pt>
                <c:pt idx="249">
                  <c:v>6.6210000000000004</c:v>
                </c:pt>
                <c:pt idx="250">
                  <c:v>6.6349999999999998</c:v>
                </c:pt>
                <c:pt idx="251">
                  <c:v>6.6360000000000001</c:v>
                </c:pt>
                <c:pt idx="252">
                  <c:v>6.6420000000000003</c:v>
                </c:pt>
                <c:pt idx="253">
                  <c:v>6.6550000000000002</c:v>
                </c:pt>
                <c:pt idx="254">
                  <c:v>6.65</c:v>
                </c:pt>
                <c:pt idx="255">
                  <c:v>6.6479999999999997</c:v>
                </c:pt>
                <c:pt idx="256">
                  <c:v>6.6719999999999997</c:v>
                </c:pt>
                <c:pt idx="257">
                  <c:v>6.6829999999999998</c:v>
                </c:pt>
                <c:pt idx="258">
                  <c:v>6.7030000000000003</c:v>
                </c:pt>
                <c:pt idx="259">
                  <c:v>6.7229999999999999</c:v>
                </c:pt>
                <c:pt idx="260">
                  <c:v>6.7409999999999997</c:v>
                </c:pt>
                <c:pt idx="261">
                  <c:v>6.742</c:v>
                </c:pt>
                <c:pt idx="262">
                  <c:v>6.7539999999999996</c:v>
                </c:pt>
                <c:pt idx="263">
                  <c:v>6.7690000000000001</c:v>
                </c:pt>
                <c:pt idx="264">
                  <c:v>6.7770000000000001</c:v>
                </c:pt>
                <c:pt idx="265">
                  <c:v>6.7949999999999999</c:v>
                </c:pt>
                <c:pt idx="266">
                  <c:v>6.806</c:v>
                </c:pt>
                <c:pt idx="267">
                  <c:v>6.8150000000000004</c:v>
                </c:pt>
                <c:pt idx="268">
                  <c:v>6.8220000000000001</c:v>
                </c:pt>
                <c:pt idx="269">
                  <c:v>6.84</c:v>
                </c:pt>
                <c:pt idx="270">
                  <c:v>6.8520000000000003</c:v>
                </c:pt>
                <c:pt idx="271">
                  <c:v>6.8639999999999999</c:v>
                </c:pt>
                <c:pt idx="272">
                  <c:v>6.8739999999999997</c:v>
                </c:pt>
                <c:pt idx="273">
                  <c:v>6.8849999999999998</c:v>
                </c:pt>
                <c:pt idx="274">
                  <c:v>6.899</c:v>
                </c:pt>
                <c:pt idx="275">
                  <c:v>6.9109999999999996</c:v>
                </c:pt>
                <c:pt idx="276">
                  <c:v>6.9189999999999996</c:v>
                </c:pt>
                <c:pt idx="277">
                  <c:v>6.9260000000000002</c:v>
                </c:pt>
                <c:pt idx="278">
                  <c:v>6.9349999999999996</c:v>
                </c:pt>
                <c:pt idx="279">
                  <c:v>6.9459999999999997</c:v>
                </c:pt>
                <c:pt idx="280">
                  <c:v>6.9589999999999996</c:v>
                </c:pt>
                <c:pt idx="281">
                  <c:v>6.9649999999999999</c:v>
                </c:pt>
                <c:pt idx="282">
                  <c:v>6.976</c:v>
                </c:pt>
                <c:pt idx="283">
                  <c:v>6.9950000000000001</c:v>
                </c:pt>
                <c:pt idx="284">
                  <c:v>7.0030000000000001</c:v>
                </c:pt>
                <c:pt idx="285">
                  <c:v>7.0179999999999998</c:v>
                </c:pt>
                <c:pt idx="286">
                  <c:v>7.0209999999999999</c:v>
                </c:pt>
                <c:pt idx="287">
                  <c:v>7.0330000000000004</c:v>
                </c:pt>
                <c:pt idx="288">
                  <c:v>7.0540000000000003</c:v>
                </c:pt>
                <c:pt idx="289">
                  <c:v>7.0679999999999996</c:v>
                </c:pt>
                <c:pt idx="290">
                  <c:v>7.0730000000000004</c:v>
                </c:pt>
                <c:pt idx="291">
                  <c:v>7.0830000000000002</c:v>
                </c:pt>
                <c:pt idx="292">
                  <c:v>7.09</c:v>
                </c:pt>
                <c:pt idx="293">
                  <c:v>7.1059999999999999</c:v>
                </c:pt>
                <c:pt idx="294">
                  <c:v>7.1219999999999999</c:v>
                </c:pt>
                <c:pt idx="295">
                  <c:v>7.12</c:v>
                </c:pt>
                <c:pt idx="296">
                  <c:v>7.1429999999999998</c:v>
                </c:pt>
                <c:pt idx="297">
                  <c:v>7.1539999999999999</c:v>
                </c:pt>
                <c:pt idx="298">
                  <c:v>7.1639999999999997</c:v>
                </c:pt>
                <c:pt idx="299">
                  <c:v>7.1660000000000004</c:v>
                </c:pt>
                <c:pt idx="300">
                  <c:v>7.1790000000000003</c:v>
                </c:pt>
                <c:pt idx="301">
                  <c:v>7.1879999999999997</c:v>
                </c:pt>
                <c:pt idx="302">
                  <c:v>7.1959999999999997</c:v>
                </c:pt>
                <c:pt idx="303">
                  <c:v>7.2119999999999997</c:v>
                </c:pt>
                <c:pt idx="304">
                  <c:v>7.2169999999999996</c:v>
                </c:pt>
                <c:pt idx="305">
                  <c:v>7.218</c:v>
                </c:pt>
                <c:pt idx="306">
                  <c:v>7.2290000000000001</c:v>
                </c:pt>
                <c:pt idx="307">
                  <c:v>7.2409999999999997</c:v>
                </c:pt>
                <c:pt idx="308">
                  <c:v>7.2510000000000003</c:v>
                </c:pt>
                <c:pt idx="309">
                  <c:v>7.2530000000000001</c:v>
                </c:pt>
                <c:pt idx="310">
                  <c:v>7.2670000000000003</c:v>
                </c:pt>
                <c:pt idx="311">
                  <c:v>7.2789999999999999</c:v>
                </c:pt>
                <c:pt idx="312">
                  <c:v>7.2949999999999999</c:v>
                </c:pt>
                <c:pt idx="313">
                  <c:v>7.2949999999999999</c:v>
                </c:pt>
                <c:pt idx="314">
                  <c:v>7.306</c:v>
                </c:pt>
                <c:pt idx="315">
                  <c:v>7.3120000000000003</c:v>
                </c:pt>
                <c:pt idx="316">
                  <c:v>7.3339999999999996</c:v>
                </c:pt>
                <c:pt idx="317">
                  <c:v>7.3449999999999998</c:v>
                </c:pt>
                <c:pt idx="318">
                  <c:v>7.359</c:v>
                </c:pt>
                <c:pt idx="319">
                  <c:v>7.3689999999999998</c:v>
                </c:pt>
                <c:pt idx="320">
                  <c:v>7.3780000000000001</c:v>
                </c:pt>
                <c:pt idx="321">
                  <c:v>7.3869999999999996</c:v>
                </c:pt>
                <c:pt idx="322">
                  <c:v>7.399</c:v>
                </c:pt>
                <c:pt idx="323">
                  <c:v>7.4139999999999997</c:v>
                </c:pt>
                <c:pt idx="324">
                  <c:v>7.4249999999999998</c:v>
                </c:pt>
                <c:pt idx="325">
                  <c:v>7.44</c:v>
                </c:pt>
                <c:pt idx="326">
                  <c:v>7.4649999999999999</c:v>
                </c:pt>
                <c:pt idx="327">
                  <c:v>7.4749999999999996</c:v>
                </c:pt>
                <c:pt idx="328">
                  <c:v>7.4939999999999998</c:v>
                </c:pt>
                <c:pt idx="329">
                  <c:v>7.5010000000000003</c:v>
                </c:pt>
                <c:pt idx="330">
                  <c:v>7.5149999999999997</c:v>
                </c:pt>
                <c:pt idx="331">
                  <c:v>7.53</c:v>
                </c:pt>
                <c:pt idx="332">
                  <c:v>7.54</c:v>
                </c:pt>
                <c:pt idx="333">
                  <c:v>7.55</c:v>
                </c:pt>
                <c:pt idx="334">
                  <c:v>7.5730000000000004</c:v>
                </c:pt>
                <c:pt idx="335">
                  <c:v>7.59</c:v>
                </c:pt>
                <c:pt idx="336">
                  <c:v>7.6139999999999999</c:v>
                </c:pt>
                <c:pt idx="337">
                  <c:v>7.617</c:v>
                </c:pt>
                <c:pt idx="338">
                  <c:v>7.62</c:v>
                </c:pt>
                <c:pt idx="339">
                  <c:v>7.6280000000000001</c:v>
                </c:pt>
                <c:pt idx="340">
                  <c:v>7.6390000000000002</c:v>
                </c:pt>
                <c:pt idx="341">
                  <c:v>7.6719999999999997</c:v>
                </c:pt>
                <c:pt idx="342">
                  <c:v>7.6829999999999998</c:v>
                </c:pt>
                <c:pt idx="343">
                  <c:v>7.6959999999999997</c:v>
                </c:pt>
                <c:pt idx="344">
                  <c:v>7.7069999999999999</c:v>
                </c:pt>
                <c:pt idx="345">
                  <c:v>7.73</c:v>
                </c:pt>
                <c:pt idx="346">
                  <c:v>7.7279999999999998</c:v>
                </c:pt>
                <c:pt idx="347">
                  <c:v>7.7279999999999998</c:v>
                </c:pt>
                <c:pt idx="348">
                  <c:v>7.7489999999999997</c:v>
                </c:pt>
                <c:pt idx="349">
                  <c:v>7.7519999999999998</c:v>
                </c:pt>
                <c:pt idx="350">
                  <c:v>7.7619999999999996</c:v>
                </c:pt>
                <c:pt idx="351">
                  <c:v>7.7779999999999996</c:v>
                </c:pt>
                <c:pt idx="352">
                  <c:v>7.7859999999999996</c:v>
                </c:pt>
                <c:pt idx="353">
                  <c:v>7.8120000000000003</c:v>
                </c:pt>
                <c:pt idx="354">
                  <c:v>7.8179999999999996</c:v>
                </c:pt>
                <c:pt idx="355">
                  <c:v>7.8230000000000004</c:v>
                </c:pt>
                <c:pt idx="356">
                  <c:v>7.8259999999999996</c:v>
                </c:pt>
                <c:pt idx="357">
                  <c:v>7.827</c:v>
                </c:pt>
                <c:pt idx="358">
                  <c:v>7.84</c:v>
                </c:pt>
                <c:pt idx="359">
                  <c:v>7.8529999999999998</c:v>
                </c:pt>
                <c:pt idx="360">
                  <c:v>7.8739999999999997</c:v>
                </c:pt>
                <c:pt idx="361">
                  <c:v>7.8780000000000001</c:v>
                </c:pt>
                <c:pt idx="362">
                  <c:v>7.8689999999999998</c:v>
                </c:pt>
                <c:pt idx="363">
                  <c:v>7.8840000000000003</c:v>
                </c:pt>
                <c:pt idx="364">
                  <c:v>7.8940000000000001</c:v>
                </c:pt>
                <c:pt idx="365">
                  <c:v>7.9039999999999999</c:v>
                </c:pt>
                <c:pt idx="366">
                  <c:v>7.9029999999999996</c:v>
                </c:pt>
                <c:pt idx="367">
                  <c:v>7.9340000000000002</c:v>
                </c:pt>
                <c:pt idx="368">
                  <c:v>7.9589999999999996</c:v>
                </c:pt>
                <c:pt idx="369">
                  <c:v>7.9640000000000004</c:v>
                </c:pt>
                <c:pt idx="370">
                  <c:v>7.97</c:v>
                </c:pt>
                <c:pt idx="371">
                  <c:v>7.9880000000000004</c:v>
                </c:pt>
                <c:pt idx="372">
                  <c:v>7.9930000000000003</c:v>
                </c:pt>
                <c:pt idx="373">
                  <c:v>8.0020000000000007</c:v>
                </c:pt>
                <c:pt idx="374">
                  <c:v>8.0030000000000001</c:v>
                </c:pt>
                <c:pt idx="375">
                  <c:v>8.0210000000000008</c:v>
                </c:pt>
                <c:pt idx="376">
                  <c:v>8.0399999999999991</c:v>
                </c:pt>
                <c:pt idx="377">
                  <c:v>8.0549999999999997</c:v>
                </c:pt>
                <c:pt idx="378">
                  <c:v>8.077</c:v>
                </c:pt>
                <c:pt idx="379">
                  <c:v>8.0980000000000008</c:v>
                </c:pt>
                <c:pt idx="380">
                  <c:v>8.11</c:v>
                </c:pt>
                <c:pt idx="381">
                  <c:v>8.1150000000000002</c:v>
                </c:pt>
                <c:pt idx="382">
                  <c:v>8.1310000000000002</c:v>
                </c:pt>
                <c:pt idx="383">
                  <c:v>8.1440000000000001</c:v>
                </c:pt>
                <c:pt idx="384">
                  <c:v>8.15</c:v>
                </c:pt>
                <c:pt idx="385">
                  <c:v>8.16</c:v>
                </c:pt>
                <c:pt idx="386">
                  <c:v>8.1760000000000002</c:v>
                </c:pt>
                <c:pt idx="387">
                  <c:v>8.1920000000000002</c:v>
                </c:pt>
                <c:pt idx="388">
                  <c:v>8.1959999999999997</c:v>
                </c:pt>
                <c:pt idx="389">
                  <c:v>8.2010000000000005</c:v>
                </c:pt>
                <c:pt idx="390">
                  <c:v>8.2100000000000009</c:v>
                </c:pt>
                <c:pt idx="391">
                  <c:v>8.2289999999999992</c:v>
                </c:pt>
                <c:pt idx="392">
                  <c:v>8.25</c:v>
                </c:pt>
                <c:pt idx="393">
                  <c:v>8.2620000000000005</c:v>
                </c:pt>
                <c:pt idx="394">
                  <c:v>8.2759999999999998</c:v>
                </c:pt>
                <c:pt idx="395">
                  <c:v>8.3040000000000003</c:v>
                </c:pt>
                <c:pt idx="396">
                  <c:v>8.3109999999999999</c:v>
                </c:pt>
                <c:pt idx="397">
                  <c:v>8.3260000000000005</c:v>
                </c:pt>
                <c:pt idx="398">
                  <c:v>8.3409999999999993</c:v>
                </c:pt>
                <c:pt idx="399">
                  <c:v>8.3439999999999994</c:v>
                </c:pt>
                <c:pt idx="400">
                  <c:v>8.3550000000000004</c:v>
                </c:pt>
                <c:pt idx="401">
                  <c:v>8.3819999999999997</c:v>
                </c:pt>
                <c:pt idx="402">
                  <c:v>8.4030000000000005</c:v>
                </c:pt>
                <c:pt idx="403">
                  <c:v>8.4239999999999995</c:v>
                </c:pt>
                <c:pt idx="404">
                  <c:v>8.4429999999999996</c:v>
                </c:pt>
                <c:pt idx="405">
                  <c:v>8.4689999999999994</c:v>
                </c:pt>
                <c:pt idx="406">
                  <c:v>8.4909999999999997</c:v>
                </c:pt>
                <c:pt idx="407">
                  <c:v>8.5030000000000001</c:v>
                </c:pt>
                <c:pt idx="408">
                  <c:v>8.5109999999999992</c:v>
                </c:pt>
                <c:pt idx="409">
                  <c:v>8.5350000000000001</c:v>
                </c:pt>
                <c:pt idx="410">
                  <c:v>8.5530000000000008</c:v>
                </c:pt>
                <c:pt idx="411">
                  <c:v>8.5779999999999994</c:v>
                </c:pt>
                <c:pt idx="412">
                  <c:v>8.6</c:v>
                </c:pt>
                <c:pt idx="413">
                  <c:v>8.6059999999999999</c:v>
                </c:pt>
                <c:pt idx="414">
                  <c:v>8.6340000000000003</c:v>
                </c:pt>
                <c:pt idx="415">
                  <c:v>8.6519999999999992</c:v>
                </c:pt>
                <c:pt idx="416">
                  <c:v>8.6539999999999999</c:v>
                </c:pt>
                <c:pt idx="417">
                  <c:v>8.6750000000000007</c:v>
                </c:pt>
                <c:pt idx="418">
                  <c:v>8.69</c:v>
                </c:pt>
                <c:pt idx="419">
                  <c:v>8.7070000000000007</c:v>
                </c:pt>
                <c:pt idx="420">
                  <c:v>8.7260000000000009</c:v>
                </c:pt>
                <c:pt idx="421">
                  <c:v>8.7430000000000003</c:v>
                </c:pt>
                <c:pt idx="422">
                  <c:v>8.7479999999999993</c:v>
                </c:pt>
                <c:pt idx="423">
                  <c:v>8.7710000000000008</c:v>
                </c:pt>
                <c:pt idx="424">
                  <c:v>8.7959999999999994</c:v>
                </c:pt>
                <c:pt idx="425">
                  <c:v>8.8209999999999997</c:v>
                </c:pt>
                <c:pt idx="426">
                  <c:v>8.8409999999999993</c:v>
                </c:pt>
                <c:pt idx="427">
                  <c:v>8.8650000000000002</c:v>
                </c:pt>
                <c:pt idx="428">
                  <c:v>8.8859999999999992</c:v>
                </c:pt>
                <c:pt idx="429">
                  <c:v>8.9009999999999998</c:v>
                </c:pt>
                <c:pt idx="430">
                  <c:v>8.9169999999999998</c:v>
                </c:pt>
                <c:pt idx="431">
                  <c:v>8.93</c:v>
                </c:pt>
                <c:pt idx="432">
                  <c:v>8.9429999999999996</c:v>
                </c:pt>
                <c:pt idx="433">
                  <c:v>8.9570000000000007</c:v>
                </c:pt>
                <c:pt idx="434">
                  <c:v>8.9809999999999999</c:v>
                </c:pt>
                <c:pt idx="435">
                  <c:v>8.9969999999999999</c:v>
                </c:pt>
                <c:pt idx="436">
                  <c:v>9.0239999999999991</c:v>
                </c:pt>
                <c:pt idx="437">
                  <c:v>9.0389999999999997</c:v>
                </c:pt>
                <c:pt idx="438">
                  <c:v>9.0619999999999994</c:v>
                </c:pt>
                <c:pt idx="439">
                  <c:v>9.0790000000000006</c:v>
                </c:pt>
                <c:pt idx="440">
                  <c:v>9.0969999999999995</c:v>
                </c:pt>
                <c:pt idx="441">
                  <c:v>9.1189999999999998</c:v>
                </c:pt>
                <c:pt idx="442">
                  <c:v>9.1379999999999999</c:v>
                </c:pt>
                <c:pt idx="443">
                  <c:v>9.1620000000000008</c:v>
                </c:pt>
                <c:pt idx="444">
                  <c:v>9.1660000000000004</c:v>
                </c:pt>
                <c:pt idx="445">
                  <c:v>9.1859999999999999</c:v>
                </c:pt>
                <c:pt idx="446">
                  <c:v>9.2270000000000003</c:v>
                </c:pt>
                <c:pt idx="447">
                  <c:v>9.2260000000000009</c:v>
                </c:pt>
                <c:pt idx="448">
                  <c:v>9.2469999999999999</c:v>
                </c:pt>
                <c:pt idx="449">
                  <c:v>9.2680000000000007</c:v>
                </c:pt>
                <c:pt idx="450">
                  <c:v>9.3000000000000007</c:v>
                </c:pt>
                <c:pt idx="451">
                  <c:v>9.3260000000000005</c:v>
                </c:pt>
                <c:pt idx="452">
                  <c:v>9.3580000000000005</c:v>
                </c:pt>
                <c:pt idx="453">
                  <c:v>9.3940000000000001</c:v>
                </c:pt>
                <c:pt idx="454">
                  <c:v>9.4220000000000006</c:v>
                </c:pt>
                <c:pt idx="455">
                  <c:v>9.452</c:v>
                </c:pt>
                <c:pt idx="456">
                  <c:v>9.4749999999999996</c:v>
                </c:pt>
                <c:pt idx="457">
                  <c:v>9.4960000000000004</c:v>
                </c:pt>
                <c:pt idx="458">
                  <c:v>9.5289999999999999</c:v>
                </c:pt>
                <c:pt idx="459">
                  <c:v>9.5579999999999998</c:v>
                </c:pt>
                <c:pt idx="460">
                  <c:v>9.6020000000000003</c:v>
                </c:pt>
                <c:pt idx="461">
                  <c:v>9.6389999999999993</c:v>
                </c:pt>
                <c:pt idx="462">
                  <c:v>9.67</c:v>
                </c:pt>
                <c:pt idx="463">
                  <c:v>9.7059999999999995</c:v>
                </c:pt>
                <c:pt idx="464">
                  <c:v>9.7620000000000005</c:v>
                </c:pt>
                <c:pt idx="465">
                  <c:v>9.798</c:v>
                </c:pt>
                <c:pt idx="466">
                  <c:v>9.8190000000000008</c:v>
                </c:pt>
                <c:pt idx="467">
                  <c:v>9.8320000000000007</c:v>
                </c:pt>
                <c:pt idx="468">
                  <c:v>9.8849999999999998</c:v>
                </c:pt>
                <c:pt idx="469">
                  <c:v>9.9220000000000006</c:v>
                </c:pt>
                <c:pt idx="470">
                  <c:v>9.9600000000000009</c:v>
                </c:pt>
                <c:pt idx="471">
                  <c:v>10</c:v>
                </c:pt>
                <c:pt idx="472">
                  <c:v>10.036</c:v>
                </c:pt>
                <c:pt idx="473">
                  <c:v>10.069000000000001</c:v>
                </c:pt>
                <c:pt idx="474">
                  <c:v>10.086</c:v>
                </c:pt>
                <c:pt idx="475">
                  <c:v>10.143000000000001</c:v>
                </c:pt>
                <c:pt idx="476">
                  <c:v>10.173</c:v>
                </c:pt>
                <c:pt idx="477">
                  <c:v>10.199999999999999</c:v>
                </c:pt>
                <c:pt idx="478">
                  <c:v>10.241</c:v>
                </c:pt>
                <c:pt idx="479">
                  <c:v>10.269</c:v>
                </c:pt>
                <c:pt idx="480">
                  <c:v>10.304</c:v>
                </c:pt>
                <c:pt idx="481">
                  <c:v>10.331</c:v>
                </c:pt>
                <c:pt idx="482">
                  <c:v>10.362</c:v>
                </c:pt>
                <c:pt idx="483">
                  <c:v>10.393000000000001</c:v>
                </c:pt>
                <c:pt idx="484">
                  <c:v>10.435</c:v>
                </c:pt>
                <c:pt idx="485">
                  <c:v>10.452999999999999</c:v>
                </c:pt>
                <c:pt idx="486">
                  <c:v>10.505000000000001</c:v>
                </c:pt>
                <c:pt idx="487">
                  <c:v>10.557</c:v>
                </c:pt>
                <c:pt idx="488">
                  <c:v>10.593999999999999</c:v>
                </c:pt>
                <c:pt idx="489">
                  <c:v>10.637</c:v>
                </c:pt>
                <c:pt idx="490">
                  <c:v>10.673999999999999</c:v>
                </c:pt>
                <c:pt idx="491">
                  <c:v>10.711</c:v>
                </c:pt>
                <c:pt idx="492">
                  <c:v>10.759</c:v>
                </c:pt>
                <c:pt idx="493">
                  <c:v>10.805</c:v>
                </c:pt>
                <c:pt idx="494">
                  <c:v>10.859</c:v>
                </c:pt>
                <c:pt idx="495">
                  <c:v>10.914999999999999</c:v>
                </c:pt>
                <c:pt idx="496">
                  <c:v>10.933</c:v>
                </c:pt>
                <c:pt idx="497">
                  <c:v>10.98</c:v>
                </c:pt>
                <c:pt idx="498">
                  <c:v>11.032</c:v>
                </c:pt>
                <c:pt idx="499">
                  <c:v>11.076000000000001</c:v>
                </c:pt>
                <c:pt idx="500">
                  <c:v>11.138</c:v>
                </c:pt>
                <c:pt idx="501">
                  <c:v>11.183999999999999</c:v>
                </c:pt>
                <c:pt idx="502">
                  <c:v>11.227</c:v>
                </c:pt>
                <c:pt idx="503">
                  <c:v>11.284000000000001</c:v>
                </c:pt>
                <c:pt idx="504">
                  <c:v>11.334</c:v>
                </c:pt>
                <c:pt idx="505">
                  <c:v>11.382</c:v>
                </c:pt>
                <c:pt idx="506">
                  <c:v>11.422000000000001</c:v>
                </c:pt>
                <c:pt idx="507">
                  <c:v>11.471</c:v>
                </c:pt>
                <c:pt idx="508">
                  <c:v>11.512</c:v>
                </c:pt>
                <c:pt idx="509">
                  <c:v>11.553000000000001</c:v>
                </c:pt>
                <c:pt idx="510">
                  <c:v>11.593999999999999</c:v>
                </c:pt>
                <c:pt idx="511">
                  <c:v>11.646000000000001</c:v>
                </c:pt>
                <c:pt idx="512">
                  <c:v>11.696999999999999</c:v>
                </c:pt>
                <c:pt idx="513">
                  <c:v>11.734999999999999</c:v>
                </c:pt>
                <c:pt idx="514">
                  <c:v>11.781000000000001</c:v>
                </c:pt>
                <c:pt idx="515">
                  <c:v>11.821</c:v>
                </c:pt>
                <c:pt idx="516">
                  <c:v>11.868</c:v>
                </c:pt>
                <c:pt idx="517">
                  <c:v>11.917</c:v>
                </c:pt>
                <c:pt idx="518">
                  <c:v>11.974</c:v>
                </c:pt>
                <c:pt idx="519">
                  <c:v>12.032999999999999</c:v>
                </c:pt>
                <c:pt idx="520">
                  <c:v>12.073</c:v>
                </c:pt>
                <c:pt idx="521">
                  <c:v>12.108000000000001</c:v>
                </c:pt>
                <c:pt idx="522">
                  <c:v>12.151999999999999</c:v>
                </c:pt>
                <c:pt idx="523">
                  <c:v>12.239000000000001</c:v>
                </c:pt>
                <c:pt idx="524">
                  <c:v>12.278</c:v>
                </c:pt>
                <c:pt idx="525">
                  <c:v>12.323</c:v>
                </c:pt>
                <c:pt idx="526">
                  <c:v>12.371</c:v>
                </c:pt>
                <c:pt idx="527">
                  <c:v>12.433999999999999</c:v>
                </c:pt>
                <c:pt idx="528">
                  <c:v>12.503</c:v>
                </c:pt>
                <c:pt idx="529">
                  <c:v>12.554</c:v>
                </c:pt>
                <c:pt idx="530">
                  <c:v>12.612</c:v>
                </c:pt>
                <c:pt idx="531">
                  <c:v>12.657999999999999</c:v>
                </c:pt>
                <c:pt idx="532">
                  <c:v>12.717000000000001</c:v>
                </c:pt>
                <c:pt idx="533">
                  <c:v>12.766999999999999</c:v>
                </c:pt>
                <c:pt idx="534">
                  <c:v>12.817</c:v>
                </c:pt>
                <c:pt idx="535">
                  <c:v>12.879</c:v>
                </c:pt>
                <c:pt idx="536">
                  <c:v>12.920999999999999</c:v>
                </c:pt>
                <c:pt idx="537">
                  <c:v>12.968999999999999</c:v>
                </c:pt>
                <c:pt idx="538">
                  <c:v>13.026</c:v>
                </c:pt>
                <c:pt idx="539">
                  <c:v>13.071</c:v>
                </c:pt>
                <c:pt idx="540">
                  <c:v>13.121</c:v>
                </c:pt>
                <c:pt idx="541">
                  <c:v>13.182</c:v>
                </c:pt>
                <c:pt idx="542">
                  <c:v>13.244999999999999</c:v>
                </c:pt>
                <c:pt idx="543">
                  <c:v>13.305</c:v>
                </c:pt>
                <c:pt idx="544">
                  <c:v>13.326000000000001</c:v>
                </c:pt>
                <c:pt idx="545">
                  <c:v>13.39</c:v>
                </c:pt>
                <c:pt idx="546">
                  <c:v>13.443</c:v>
                </c:pt>
                <c:pt idx="547">
                  <c:v>13.497</c:v>
                </c:pt>
                <c:pt idx="548">
                  <c:v>13.548999999999999</c:v>
                </c:pt>
                <c:pt idx="549">
                  <c:v>13.58</c:v>
                </c:pt>
                <c:pt idx="550">
                  <c:v>13.644</c:v>
                </c:pt>
                <c:pt idx="551">
                  <c:v>13.699</c:v>
                </c:pt>
                <c:pt idx="552">
                  <c:v>13.755000000000001</c:v>
                </c:pt>
                <c:pt idx="553">
                  <c:v>13.798999999999999</c:v>
                </c:pt>
                <c:pt idx="554">
                  <c:v>13.86</c:v>
                </c:pt>
                <c:pt idx="555">
                  <c:v>13.909000000000001</c:v>
                </c:pt>
                <c:pt idx="556">
                  <c:v>13.955</c:v>
                </c:pt>
                <c:pt idx="557">
                  <c:v>14.013999999999999</c:v>
                </c:pt>
                <c:pt idx="558">
                  <c:v>14.077</c:v>
                </c:pt>
                <c:pt idx="559">
                  <c:v>14.125999999999999</c:v>
                </c:pt>
                <c:pt idx="560">
                  <c:v>14.183</c:v>
                </c:pt>
                <c:pt idx="561">
                  <c:v>14.244999999999999</c:v>
                </c:pt>
                <c:pt idx="562">
                  <c:v>14.294</c:v>
                </c:pt>
                <c:pt idx="563">
                  <c:v>14.331</c:v>
                </c:pt>
                <c:pt idx="564">
                  <c:v>14.387</c:v>
                </c:pt>
                <c:pt idx="565">
                  <c:v>14.44</c:v>
                </c:pt>
                <c:pt idx="566">
                  <c:v>14.481</c:v>
                </c:pt>
                <c:pt idx="567">
                  <c:v>14.538</c:v>
                </c:pt>
                <c:pt idx="568">
                  <c:v>14.606999999999999</c:v>
                </c:pt>
                <c:pt idx="569">
                  <c:v>14.641</c:v>
                </c:pt>
                <c:pt idx="570">
                  <c:v>14.685</c:v>
                </c:pt>
                <c:pt idx="571">
                  <c:v>14.728</c:v>
                </c:pt>
                <c:pt idx="572">
                  <c:v>14.757999999999999</c:v>
                </c:pt>
                <c:pt idx="573">
                  <c:v>14.798999999999999</c:v>
                </c:pt>
                <c:pt idx="574">
                  <c:v>14.846</c:v>
                </c:pt>
                <c:pt idx="575">
                  <c:v>14.891999999999999</c:v>
                </c:pt>
                <c:pt idx="576">
                  <c:v>14.936999999999999</c:v>
                </c:pt>
                <c:pt idx="577">
                  <c:v>14.968</c:v>
                </c:pt>
                <c:pt idx="578">
                  <c:v>15.013999999999999</c:v>
                </c:pt>
                <c:pt idx="579">
                  <c:v>15.04</c:v>
                </c:pt>
                <c:pt idx="580">
                  <c:v>15.08</c:v>
                </c:pt>
                <c:pt idx="581">
                  <c:v>15.119</c:v>
                </c:pt>
                <c:pt idx="582">
                  <c:v>15.132</c:v>
                </c:pt>
                <c:pt idx="583">
                  <c:v>15.167999999999999</c:v>
                </c:pt>
                <c:pt idx="584">
                  <c:v>15.211</c:v>
                </c:pt>
                <c:pt idx="585">
                  <c:v>15.243</c:v>
                </c:pt>
                <c:pt idx="586">
                  <c:v>15.27</c:v>
                </c:pt>
                <c:pt idx="587">
                  <c:v>15.347</c:v>
                </c:pt>
                <c:pt idx="588">
                  <c:v>15.364000000000001</c:v>
                </c:pt>
                <c:pt idx="589">
                  <c:v>15.372999999999999</c:v>
                </c:pt>
                <c:pt idx="590">
                  <c:v>15.422000000000001</c:v>
                </c:pt>
                <c:pt idx="591">
                  <c:v>15.445</c:v>
                </c:pt>
                <c:pt idx="592">
                  <c:v>15.468999999999999</c:v>
                </c:pt>
                <c:pt idx="593">
                  <c:v>15.52</c:v>
                </c:pt>
                <c:pt idx="594">
                  <c:v>15.574</c:v>
                </c:pt>
                <c:pt idx="595">
                  <c:v>15.609</c:v>
                </c:pt>
                <c:pt idx="596">
                  <c:v>15.635999999999999</c:v>
                </c:pt>
                <c:pt idx="597">
                  <c:v>15.67</c:v>
                </c:pt>
                <c:pt idx="598">
                  <c:v>15.711</c:v>
                </c:pt>
                <c:pt idx="599">
                  <c:v>15.731999999999999</c:v>
                </c:pt>
                <c:pt idx="600">
                  <c:v>15.784000000000001</c:v>
                </c:pt>
                <c:pt idx="601">
                  <c:v>15.824999999999999</c:v>
                </c:pt>
                <c:pt idx="602">
                  <c:v>15.866</c:v>
                </c:pt>
                <c:pt idx="603">
                  <c:v>15.91</c:v>
                </c:pt>
                <c:pt idx="604">
                  <c:v>15.96</c:v>
                </c:pt>
                <c:pt idx="605">
                  <c:v>16</c:v>
                </c:pt>
                <c:pt idx="606">
                  <c:v>16.036000000000001</c:v>
                </c:pt>
                <c:pt idx="607">
                  <c:v>16.079999999999998</c:v>
                </c:pt>
                <c:pt idx="608">
                  <c:v>16.085999999999999</c:v>
                </c:pt>
                <c:pt idx="609">
                  <c:v>16.138000000000002</c:v>
                </c:pt>
                <c:pt idx="610">
                  <c:v>16.170999999999999</c:v>
                </c:pt>
                <c:pt idx="611">
                  <c:v>16.196999999999999</c:v>
                </c:pt>
                <c:pt idx="612">
                  <c:v>16.251999999999999</c:v>
                </c:pt>
                <c:pt idx="613">
                  <c:v>16.29</c:v>
                </c:pt>
                <c:pt idx="614">
                  <c:v>16.309000000000001</c:v>
                </c:pt>
                <c:pt idx="615">
                  <c:v>16.324999999999999</c:v>
                </c:pt>
                <c:pt idx="616">
                  <c:v>16.341999999999999</c:v>
                </c:pt>
                <c:pt idx="617">
                  <c:v>16.375</c:v>
                </c:pt>
                <c:pt idx="618">
                  <c:v>16.404</c:v>
                </c:pt>
                <c:pt idx="619">
                  <c:v>16.425999999999998</c:v>
                </c:pt>
                <c:pt idx="620">
                  <c:v>16.465</c:v>
                </c:pt>
                <c:pt idx="621">
                  <c:v>16.48</c:v>
                </c:pt>
                <c:pt idx="622">
                  <c:v>16.495000000000001</c:v>
                </c:pt>
                <c:pt idx="623">
                  <c:v>16.52</c:v>
                </c:pt>
                <c:pt idx="624">
                  <c:v>16.542999999999999</c:v>
                </c:pt>
                <c:pt idx="625">
                  <c:v>16.553000000000001</c:v>
                </c:pt>
                <c:pt idx="626">
                  <c:v>16.579999999999998</c:v>
                </c:pt>
                <c:pt idx="627">
                  <c:v>16.597999999999999</c:v>
                </c:pt>
                <c:pt idx="628">
                  <c:v>16.619</c:v>
                </c:pt>
                <c:pt idx="629">
                  <c:v>16.637</c:v>
                </c:pt>
                <c:pt idx="630">
                  <c:v>16.672000000000001</c:v>
                </c:pt>
                <c:pt idx="631">
                  <c:v>16.695</c:v>
                </c:pt>
                <c:pt idx="632">
                  <c:v>16.713999999999999</c:v>
                </c:pt>
                <c:pt idx="633">
                  <c:v>16.744</c:v>
                </c:pt>
                <c:pt idx="634">
                  <c:v>16.757000000000001</c:v>
                </c:pt>
                <c:pt idx="635">
                  <c:v>16.795999999999999</c:v>
                </c:pt>
                <c:pt idx="636">
                  <c:v>16.818999999999999</c:v>
                </c:pt>
                <c:pt idx="637">
                  <c:v>16.841999999999999</c:v>
                </c:pt>
                <c:pt idx="638">
                  <c:v>16.859000000000002</c:v>
                </c:pt>
                <c:pt idx="639">
                  <c:v>16.870999999999999</c:v>
                </c:pt>
                <c:pt idx="640">
                  <c:v>16.888000000000002</c:v>
                </c:pt>
                <c:pt idx="641">
                  <c:v>16.908000000000001</c:v>
                </c:pt>
                <c:pt idx="642">
                  <c:v>16.920000000000002</c:v>
                </c:pt>
                <c:pt idx="643">
                  <c:v>16.948</c:v>
                </c:pt>
                <c:pt idx="644">
                  <c:v>16.971</c:v>
                </c:pt>
                <c:pt idx="645">
                  <c:v>17.001999999999999</c:v>
                </c:pt>
                <c:pt idx="646">
                  <c:v>17.024999999999999</c:v>
                </c:pt>
                <c:pt idx="647">
                  <c:v>17.041</c:v>
                </c:pt>
                <c:pt idx="648">
                  <c:v>17.061</c:v>
                </c:pt>
                <c:pt idx="649">
                  <c:v>17.077999999999999</c:v>
                </c:pt>
                <c:pt idx="650">
                  <c:v>17.100999999999999</c:v>
                </c:pt>
                <c:pt idx="651">
                  <c:v>17.088000000000001</c:v>
                </c:pt>
                <c:pt idx="652">
                  <c:v>17.102</c:v>
                </c:pt>
                <c:pt idx="653">
                  <c:v>17.117999999999999</c:v>
                </c:pt>
                <c:pt idx="654">
                  <c:v>17.106999999999999</c:v>
                </c:pt>
                <c:pt idx="655">
                  <c:v>17.13</c:v>
                </c:pt>
                <c:pt idx="656">
                  <c:v>17.146000000000001</c:v>
                </c:pt>
                <c:pt idx="657">
                  <c:v>17.155999999999999</c:v>
                </c:pt>
                <c:pt idx="658">
                  <c:v>17.175000000000001</c:v>
                </c:pt>
                <c:pt idx="659">
                  <c:v>17.181000000000001</c:v>
                </c:pt>
                <c:pt idx="660">
                  <c:v>17.213000000000001</c:v>
                </c:pt>
                <c:pt idx="661">
                  <c:v>17.233000000000001</c:v>
                </c:pt>
                <c:pt idx="662">
                  <c:v>17.253</c:v>
                </c:pt>
                <c:pt idx="663">
                  <c:v>17.292999999999999</c:v>
                </c:pt>
                <c:pt idx="664">
                  <c:v>17.309000000000001</c:v>
                </c:pt>
                <c:pt idx="665">
                  <c:v>17.315999999999999</c:v>
                </c:pt>
                <c:pt idx="666">
                  <c:v>17.321000000000002</c:v>
                </c:pt>
                <c:pt idx="667">
                  <c:v>17.332000000000001</c:v>
                </c:pt>
                <c:pt idx="668">
                  <c:v>17.337</c:v>
                </c:pt>
                <c:pt idx="669">
                  <c:v>17.361999999999998</c:v>
                </c:pt>
                <c:pt idx="670">
                  <c:v>17.37</c:v>
                </c:pt>
                <c:pt idx="671">
                  <c:v>17.355</c:v>
                </c:pt>
                <c:pt idx="672">
                  <c:v>17.408999999999999</c:v>
                </c:pt>
                <c:pt idx="673">
                  <c:v>17.411000000000001</c:v>
                </c:pt>
                <c:pt idx="674">
                  <c:v>17.422999999999998</c:v>
                </c:pt>
                <c:pt idx="675">
                  <c:v>17.431000000000001</c:v>
                </c:pt>
                <c:pt idx="676">
                  <c:v>17.440000000000001</c:v>
                </c:pt>
                <c:pt idx="677">
                  <c:v>17.452999999999999</c:v>
                </c:pt>
                <c:pt idx="678">
                  <c:v>17.488</c:v>
                </c:pt>
                <c:pt idx="679">
                  <c:v>17.501000000000001</c:v>
                </c:pt>
                <c:pt idx="680">
                  <c:v>17.523</c:v>
                </c:pt>
                <c:pt idx="681">
                  <c:v>17.545999999999999</c:v>
                </c:pt>
                <c:pt idx="682">
                  <c:v>17.571000000000002</c:v>
                </c:pt>
                <c:pt idx="683">
                  <c:v>17.593</c:v>
                </c:pt>
                <c:pt idx="684">
                  <c:v>17.608000000000001</c:v>
                </c:pt>
                <c:pt idx="685">
                  <c:v>17.623000000000001</c:v>
                </c:pt>
                <c:pt idx="686">
                  <c:v>17.632000000000001</c:v>
                </c:pt>
                <c:pt idx="687">
                  <c:v>17.651</c:v>
                </c:pt>
                <c:pt idx="688">
                  <c:v>17.661000000000001</c:v>
                </c:pt>
                <c:pt idx="689">
                  <c:v>17.687999999999999</c:v>
                </c:pt>
                <c:pt idx="690">
                  <c:v>17.695</c:v>
                </c:pt>
                <c:pt idx="691">
                  <c:v>17.722000000000001</c:v>
                </c:pt>
                <c:pt idx="692">
                  <c:v>17.768999999999998</c:v>
                </c:pt>
                <c:pt idx="693">
                  <c:v>17.783999999999999</c:v>
                </c:pt>
                <c:pt idx="694">
                  <c:v>17.824999999999999</c:v>
                </c:pt>
                <c:pt idx="695">
                  <c:v>17.859000000000002</c:v>
                </c:pt>
                <c:pt idx="696">
                  <c:v>17.89</c:v>
                </c:pt>
                <c:pt idx="697">
                  <c:v>17.93</c:v>
                </c:pt>
                <c:pt idx="698">
                  <c:v>17.952000000000002</c:v>
                </c:pt>
                <c:pt idx="699">
                  <c:v>17.959</c:v>
                </c:pt>
                <c:pt idx="700">
                  <c:v>17.978000000000002</c:v>
                </c:pt>
                <c:pt idx="701">
                  <c:v>17.995999999999999</c:v>
                </c:pt>
                <c:pt idx="702">
                  <c:v>17.997</c:v>
                </c:pt>
                <c:pt idx="703">
                  <c:v>18.013999999999999</c:v>
                </c:pt>
                <c:pt idx="704">
                  <c:v>18.007000000000001</c:v>
                </c:pt>
                <c:pt idx="705">
                  <c:v>18.013999999999999</c:v>
                </c:pt>
                <c:pt idx="706">
                  <c:v>18.024999999999999</c:v>
                </c:pt>
                <c:pt idx="707">
                  <c:v>18.042000000000002</c:v>
                </c:pt>
                <c:pt idx="708">
                  <c:v>18.045999999999999</c:v>
                </c:pt>
                <c:pt idx="709">
                  <c:v>18.062000000000001</c:v>
                </c:pt>
                <c:pt idx="710">
                  <c:v>18.077999999999999</c:v>
                </c:pt>
                <c:pt idx="711">
                  <c:v>18.085000000000001</c:v>
                </c:pt>
                <c:pt idx="712">
                  <c:v>18.093</c:v>
                </c:pt>
                <c:pt idx="713">
                  <c:v>18.100999999999999</c:v>
                </c:pt>
                <c:pt idx="714">
                  <c:v>18.097000000000001</c:v>
                </c:pt>
                <c:pt idx="715">
                  <c:v>18.102</c:v>
                </c:pt>
                <c:pt idx="716">
                  <c:v>18.117999999999999</c:v>
                </c:pt>
                <c:pt idx="717">
                  <c:v>18.137</c:v>
                </c:pt>
                <c:pt idx="718">
                  <c:v>18.13</c:v>
                </c:pt>
                <c:pt idx="719">
                  <c:v>18.135000000000002</c:v>
                </c:pt>
                <c:pt idx="720">
                  <c:v>18.152000000000001</c:v>
                </c:pt>
                <c:pt idx="721">
                  <c:v>18.178000000000001</c:v>
                </c:pt>
                <c:pt idx="722">
                  <c:v>18.195</c:v>
                </c:pt>
                <c:pt idx="723">
                  <c:v>18.21</c:v>
                </c:pt>
                <c:pt idx="724">
                  <c:v>18.224</c:v>
                </c:pt>
                <c:pt idx="725">
                  <c:v>18.251999999999999</c:v>
                </c:pt>
                <c:pt idx="726">
                  <c:v>18.248999999999999</c:v>
                </c:pt>
                <c:pt idx="727">
                  <c:v>18.257999999999999</c:v>
                </c:pt>
                <c:pt idx="728">
                  <c:v>18.265000000000001</c:v>
                </c:pt>
                <c:pt idx="729">
                  <c:v>18.285</c:v>
                </c:pt>
                <c:pt idx="730">
                  <c:v>18.292000000000002</c:v>
                </c:pt>
                <c:pt idx="731">
                  <c:v>18.295999999999999</c:v>
                </c:pt>
                <c:pt idx="732">
                  <c:v>18.315999999999999</c:v>
                </c:pt>
                <c:pt idx="733">
                  <c:v>18.335000000000001</c:v>
                </c:pt>
                <c:pt idx="734">
                  <c:v>18.331</c:v>
                </c:pt>
                <c:pt idx="735">
                  <c:v>18.332999999999998</c:v>
                </c:pt>
                <c:pt idx="736">
                  <c:v>18.341000000000001</c:v>
                </c:pt>
                <c:pt idx="737">
                  <c:v>18.335999999999999</c:v>
                </c:pt>
                <c:pt idx="738">
                  <c:v>18.32</c:v>
                </c:pt>
                <c:pt idx="739">
                  <c:v>18.34</c:v>
                </c:pt>
                <c:pt idx="740">
                  <c:v>18.344000000000001</c:v>
                </c:pt>
                <c:pt idx="741">
                  <c:v>18.341000000000001</c:v>
                </c:pt>
                <c:pt idx="742">
                  <c:v>18.344000000000001</c:v>
                </c:pt>
                <c:pt idx="743">
                  <c:v>18.353999999999999</c:v>
                </c:pt>
                <c:pt idx="744">
                  <c:v>18.344000000000001</c:v>
                </c:pt>
                <c:pt idx="745">
                  <c:v>18.332000000000001</c:v>
                </c:pt>
                <c:pt idx="746">
                  <c:v>18.347999999999999</c:v>
                </c:pt>
                <c:pt idx="747">
                  <c:v>18.361999999999998</c:v>
                </c:pt>
                <c:pt idx="748">
                  <c:v>18.370999999999999</c:v>
                </c:pt>
                <c:pt idx="749">
                  <c:v>18.385000000000002</c:v>
                </c:pt>
                <c:pt idx="750">
                  <c:v>18.388999999999999</c:v>
                </c:pt>
                <c:pt idx="751">
                  <c:v>18.399000000000001</c:v>
                </c:pt>
                <c:pt idx="752">
                  <c:v>18.420999999999999</c:v>
                </c:pt>
                <c:pt idx="753">
                  <c:v>18.428999999999998</c:v>
                </c:pt>
                <c:pt idx="754">
                  <c:v>18.433</c:v>
                </c:pt>
                <c:pt idx="755">
                  <c:v>18.446000000000002</c:v>
                </c:pt>
                <c:pt idx="756">
                  <c:v>18.454000000000001</c:v>
                </c:pt>
                <c:pt idx="757">
                  <c:v>18.454999999999998</c:v>
                </c:pt>
                <c:pt idx="758">
                  <c:v>18.463999999999999</c:v>
                </c:pt>
                <c:pt idx="759">
                  <c:v>18.489000000000001</c:v>
                </c:pt>
                <c:pt idx="760">
                  <c:v>18.484999999999999</c:v>
                </c:pt>
                <c:pt idx="761">
                  <c:v>18.497</c:v>
                </c:pt>
                <c:pt idx="762">
                  <c:v>18.515000000000001</c:v>
                </c:pt>
                <c:pt idx="763">
                  <c:v>18.518000000000001</c:v>
                </c:pt>
                <c:pt idx="764">
                  <c:v>18.501999999999999</c:v>
                </c:pt>
                <c:pt idx="765">
                  <c:v>18.533999999999999</c:v>
                </c:pt>
                <c:pt idx="766">
                  <c:v>18.568000000000001</c:v>
                </c:pt>
                <c:pt idx="767">
                  <c:v>18.582000000000001</c:v>
                </c:pt>
                <c:pt idx="768">
                  <c:v>18.588999999999999</c:v>
                </c:pt>
                <c:pt idx="769">
                  <c:v>18.600999999999999</c:v>
                </c:pt>
                <c:pt idx="770">
                  <c:v>18.613</c:v>
                </c:pt>
                <c:pt idx="771">
                  <c:v>18.640999999999998</c:v>
                </c:pt>
                <c:pt idx="772">
                  <c:v>18.658999999999999</c:v>
                </c:pt>
                <c:pt idx="773">
                  <c:v>18.66</c:v>
                </c:pt>
                <c:pt idx="774">
                  <c:v>18.663</c:v>
                </c:pt>
                <c:pt idx="775">
                  <c:v>18.663</c:v>
                </c:pt>
                <c:pt idx="776">
                  <c:v>18.68</c:v>
                </c:pt>
                <c:pt idx="777">
                  <c:v>18.716000000000001</c:v>
                </c:pt>
                <c:pt idx="778">
                  <c:v>18.722000000000001</c:v>
                </c:pt>
                <c:pt idx="779">
                  <c:v>18.73</c:v>
                </c:pt>
                <c:pt idx="780">
                  <c:v>18.741</c:v>
                </c:pt>
                <c:pt idx="781">
                  <c:v>18.741</c:v>
                </c:pt>
                <c:pt idx="782">
                  <c:v>18.762</c:v>
                </c:pt>
                <c:pt idx="783">
                  <c:v>18.748999999999999</c:v>
                </c:pt>
                <c:pt idx="784">
                  <c:v>18.736999999999998</c:v>
                </c:pt>
                <c:pt idx="785">
                  <c:v>18.751999999999999</c:v>
                </c:pt>
                <c:pt idx="786">
                  <c:v>18.763000000000002</c:v>
                </c:pt>
                <c:pt idx="787">
                  <c:v>18.742000000000001</c:v>
                </c:pt>
                <c:pt idx="788">
                  <c:v>18.736999999999998</c:v>
                </c:pt>
                <c:pt idx="789">
                  <c:v>18.747</c:v>
                </c:pt>
                <c:pt idx="790">
                  <c:v>18.754999999999999</c:v>
                </c:pt>
                <c:pt idx="791">
                  <c:v>18.760000000000002</c:v>
                </c:pt>
                <c:pt idx="792">
                  <c:v>18.751000000000001</c:v>
                </c:pt>
                <c:pt idx="793">
                  <c:v>18.765000000000001</c:v>
                </c:pt>
                <c:pt idx="794">
                  <c:v>18.777000000000001</c:v>
                </c:pt>
                <c:pt idx="795">
                  <c:v>18.780999999999999</c:v>
                </c:pt>
                <c:pt idx="796">
                  <c:v>18.795000000000002</c:v>
                </c:pt>
                <c:pt idx="797">
                  <c:v>18.797000000000001</c:v>
                </c:pt>
                <c:pt idx="798">
                  <c:v>18.786000000000001</c:v>
                </c:pt>
                <c:pt idx="799">
                  <c:v>18.802</c:v>
                </c:pt>
                <c:pt idx="800">
                  <c:v>18.826000000000001</c:v>
                </c:pt>
                <c:pt idx="801">
                  <c:v>18.835999999999999</c:v>
                </c:pt>
                <c:pt idx="802">
                  <c:v>18.864999999999998</c:v>
                </c:pt>
                <c:pt idx="803">
                  <c:v>18.858000000000001</c:v>
                </c:pt>
                <c:pt idx="804">
                  <c:v>18.882000000000001</c:v>
                </c:pt>
                <c:pt idx="805">
                  <c:v>18.920000000000002</c:v>
                </c:pt>
                <c:pt idx="806">
                  <c:v>18.948</c:v>
                </c:pt>
                <c:pt idx="807">
                  <c:v>18.95</c:v>
                </c:pt>
                <c:pt idx="808">
                  <c:v>18.981000000000002</c:v>
                </c:pt>
                <c:pt idx="809">
                  <c:v>18.978999999999999</c:v>
                </c:pt>
                <c:pt idx="810">
                  <c:v>18.997</c:v>
                </c:pt>
                <c:pt idx="811">
                  <c:v>19.001000000000001</c:v>
                </c:pt>
                <c:pt idx="812">
                  <c:v>19.004000000000001</c:v>
                </c:pt>
                <c:pt idx="813">
                  <c:v>19.03</c:v>
                </c:pt>
                <c:pt idx="814">
                  <c:v>19.024000000000001</c:v>
                </c:pt>
                <c:pt idx="815">
                  <c:v>19.027000000000001</c:v>
                </c:pt>
                <c:pt idx="816">
                  <c:v>19.042000000000002</c:v>
                </c:pt>
                <c:pt idx="817">
                  <c:v>19.04</c:v>
                </c:pt>
                <c:pt idx="818">
                  <c:v>19.065999999999999</c:v>
                </c:pt>
                <c:pt idx="819">
                  <c:v>19.071000000000002</c:v>
                </c:pt>
                <c:pt idx="820">
                  <c:v>19.091000000000001</c:v>
                </c:pt>
                <c:pt idx="821">
                  <c:v>19.094000000000001</c:v>
                </c:pt>
                <c:pt idx="822">
                  <c:v>19.103000000000002</c:v>
                </c:pt>
                <c:pt idx="823">
                  <c:v>19.114999999999998</c:v>
                </c:pt>
                <c:pt idx="824">
                  <c:v>19.128</c:v>
                </c:pt>
                <c:pt idx="825">
                  <c:v>19.18</c:v>
                </c:pt>
                <c:pt idx="826">
                  <c:v>19.164999999999999</c:v>
                </c:pt>
                <c:pt idx="827">
                  <c:v>19.172999999999998</c:v>
                </c:pt>
                <c:pt idx="828">
                  <c:v>19.178000000000001</c:v>
                </c:pt>
                <c:pt idx="829">
                  <c:v>19.190999999999999</c:v>
                </c:pt>
                <c:pt idx="830">
                  <c:v>19.213999999999999</c:v>
                </c:pt>
                <c:pt idx="831">
                  <c:v>19.22</c:v>
                </c:pt>
                <c:pt idx="832">
                  <c:v>19.239000000000001</c:v>
                </c:pt>
                <c:pt idx="833">
                  <c:v>19.268000000000001</c:v>
                </c:pt>
                <c:pt idx="834">
                  <c:v>19.268000000000001</c:v>
                </c:pt>
                <c:pt idx="835">
                  <c:v>19.295000000000002</c:v>
                </c:pt>
                <c:pt idx="836">
                  <c:v>19.309999999999999</c:v>
                </c:pt>
                <c:pt idx="837">
                  <c:v>19.338000000000001</c:v>
                </c:pt>
                <c:pt idx="838">
                  <c:v>19.372</c:v>
                </c:pt>
                <c:pt idx="839">
                  <c:v>19.388999999999999</c:v>
                </c:pt>
                <c:pt idx="840">
                  <c:v>19.420999999999999</c:v>
                </c:pt>
                <c:pt idx="841">
                  <c:v>19.433</c:v>
                </c:pt>
                <c:pt idx="842">
                  <c:v>19.434999999999999</c:v>
                </c:pt>
                <c:pt idx="843">
                  <c:v>19.459</c:v>
                </c:pt>
                <c:pt idx="844">
                  <c:v>19.466000000000001</c:v>
                </c:pt>
                <c:pt idx="845">
                  <c:v>19.489999999999998</c:v>
                </c:pt>
                <c:pt idx="846">
                  <c:v>19.471</c:v>
                </c:pt>
                <c:pt idx="847">
                  <c:v>19.507000000000001</c:v>
                </c:pt>
                <c:pt idx="848">
                  <c:v>19.507999999999999</c:v>
                </c:pt>
                <c:pt idx="849">
                  <c:v>19.536999999999999</c:v>
                </c:pt>
                <c:pt idx="850">
                  <c:v>19.535</c:v>
                </c:pt>
                <c:pt idx="851">
                  <c:v>19.565999999999999</c:v>
                </c:pt>
                <c:pt idx="852">
                  <c:v>19.581</c:v>
                </c:pt>
                <c:pt idx="853">
                  <c:v>19.597000000000001</c:v>
                </c:pt>
                <c:pt idx="854">
                  <c:v>19.614000000000001</c:v>
                </c:pt>
                <c:pt idx="855">
                  <c:v>19.629000000000001</c:v>
                </c:pt>
                <c:pt idx="856">
                  <c:v>19.640999999999998</c:v>
                </c:pt>
                <c:pt idx="857">
                  <c:v>19.664999999999999</c:v>
                </c:pt>
                <c:pt idx="858">
                  <c:v>19.673999999999999</c:v>
                </c:pt>
                <c:pt idx="859">
                  <c:v>19.675999999999998</c:v>
                </c:pt>
                <c:pt idx="860">
                  <c:v>19.678999999999998</c:v>
                </c:pt>
                <c:pt idx="861">
                  <c:v>19.678000000000001</c:v>
                </c:pt>
                <c:pt idx="862">
                  <c:v>19.684999999999999</c:v>
                </c:pt>
                <c:pt idx="863">
                  <c:v>19.709</c:v>
                </c:pt>
                <c:pt idx="864">
                  <c:v>19.722000000000001</c:v>
                </c:pt>
                <c:pt idx="865">
                  <c:v>19.739000000000001</c:v>
                </c:pt>
                <c:pt idx="866">
                  <c:v>19.731000000000002</c:v>
                </c:pt>
                <c:pt idx="867">
                  <c:v>19.75</c:v>
                </c:pt>
                <c:pt idx="868">
                  <c:v>19.751000000000001</c:v>
                </c:pt>
                <c:pt idx="869">
                  <c:v>19.763999999999999</c:v>
                </c:pt>
                <c:pt idx="870">
                  <c:v>19.777000000000001</c:v>
                </c:pt>
                <c:pt idx="871">
                  <c:v>19.788</c:v>
                </c:pt>
                <c:pt idx="872">
                  <c:v>19.783999999999999</c:v>
                </c:pt>
                <c:pt idx="873">
                  <c:v>19.797999999999998</c:v>
                </c:pt>
                <c:pt idx="874">
                  <c:v>19.803000000000001</c:v>
                </c:pt>
                <c:pt idx="875">
                  <c:v>19.814</c:v>
                </c:pt>
                <c:pt idx="876">
                  <c:v>19.818999999999999</c:v>
                </c:pt>
                <c:pt idx="877">
                  <c:v>19.82</c:v>
                </c:pt>
                <c:pt idx="878">
                  <c:v>19.835000000000001</c:v>
                </c:pt>
                <c:pt idx="879">
                  <c:v>19.844999999999999</c:v>
                </c:pt>
                <c:pt idx="880">
                  <c:v>19.869</c:v>
                </c:pt>
                <c:pt idx="881">
                  <c:v>19.867000000000001</c:v>
                </c:pt>
                <c:pt idx="882">
                  <c:v>19.885999999999999</c:v>
                </c:pt>
                <c:pt idx="883">
                  <c:v>19.888000000000002</c:v>
                </c:pt>
                <c:pt idx="884">
                  <c:v>19.893999999999998</c:v>
                </c:pt>
                <c:pt idx="885">
                  <c:v>19.890999999999998</c:v>
                </c:pt>
                <c:pt idx="886">
                  <c:v>19.904</c:v>
                </c:pt>
                <c:pt idx="887">
                  <c:v>19.931000000000001</c:v>
                </c:pt>
                <c:pt idx="888">
                  <c:v>19.920999999999999</c:v>
                </c:pt>
                <c:pt idx="889">
                  <c:v>19.927</c:v>
                </c:pt>
                <c:pt idx="890">
                  <c:v>19.951000000000001</c:v>
                </c:pt>
                <c:pt idx="891">
                  <c:v>19.954999999999998</c:v>
                </c:pt>
                <c:pt idx="892">
                  <c:v>19.966999999999999</c:v>
                </c:pt>
                <c:pt idx="893">
                  <c:v>19.972000000000001</c:v>
                </c:pt>
                <c:pt idx="894">
                  <c:v>19.975000000000001</c:v>
                </c:pt>
                <c:pt idx="895">
                  <c:v>19.991</c:v>
                </c:pt>
                <c:pt idx="896">
                  <c:v>20.007000000000001</c:v>
                </c:pt>
                <c:pt idx="897">
                  <c:v>20.044</c:v>
                </c:pt>
                <c:pt idx="898">
                  <c:v>20.071999999999999</c:v>
                </c:pt>
                <c:pt idx="899">
                  <c:v>20.068999999999999</c:v>
                </c:pt>
                <c:pt idx="900">
                  <c:v>20.074999999999999</c:v>
                </c:pt>
                <c:pt idx="901">
                  <c:v>20.062000000000001</c:v>
                </c:pt>
                <c:pt idx="902">
                  <c:v>20.085999999999999</c:v>
                </c:pt>
                <c:pt idx="903">
                  <c:v>20.084</c:v>
                </c:pt>
                <c:pt idx="904">
                  <c:v>20.106000000000002</c:v>
                </c:pt>
                <c:pt idx="905">
                  <c:v>20.111000000000001</c:v>
                </c:pt>
                <c:pt idx="906">
                  <c:v>20.141999999999999</c:v>
                </c:pt>
                <c:pt idx="907">
                  <c:v>20.143000000000001</c:v>
                </c:pt>
                <c:pt idx="908">
                  <c:v>20.14</c:v>
                </c:pt>
                <c:pt idx="909">
                  <c:v>20.145</c:v>
                </c:pt>
                <c:pt idx="910">
                  <c:v>20.181999999999999</c:v>
                </c:pt>
                <c:pt idx="911">
                  <c:v>20.184000000000001</c:v>
                </c:pt>
                <c:pt idx="912">
                  <c:v>20.21</c:v>
                </c:pt>
                <c:pt idx="913">
                  <c:v>20.259</c:v>
                </c:pt>
                <c:pt idx="914">
                  <c:v>20.257999999999999</c:v>
                </c:pt>
                <c:pt idx="915">
                  <c:v>20.266999999999999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6F28-7B4F-92C3-E2262C6B9D45}"/>
            </c:ext>
          </c:extLst>
        </c:ser>
        <c:ser>
          <c:idx val="12"/>
          <c:order val="11"/>
          <c:tx>
            <c:strRef>
              <c:f>'SoonerLakeRocks ReflectanceData'!$M$1</c:f>
              <c:strCache>
                <c:ptCount val="1"/>
                <c:pt idx="0">
                  <c:v>rock12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'SoonerLakeRocks ReflectanceData'!$A$2:$A$917</c:f>
              <c:numCache>
                <c:formatCode>0.00</c:formatCode>
                <c:ptCount val="916"/>
                <c:pt idx="0">
                  <c:v>400.16</c:v>
                </c:pt>
                <c:pt idx="1">
                  <c:v>400.51</c:v>
                </c:pt>
                <c:pt idx="2">
                  <c:v>400.85</c:v>
                </c:pt>
                <c:pt idx="3">
                  <c:v>401.2</c:v>
                </c:pt>
                <c:pt idx="4">
                  <c:v>401.54</c:v>
                </c:pt>
                <c:pt idx="5">
                  <c:v>401.88</c:v>
                </c:pt>
                <c:pt idx="6">
                  <c:v>402.23</c:v>
                </c:pt>
                <c:pt idx="7">
                  <c:v>402.57</c:v>
                </c:pt>
                <c:pt idx="8">
                  <c:v>402.91</c:v>
                </c:pt>
                <c:pt idx="9">
                  <c:v>403.26</c:v>
                </c:pt>
                <c:pt idx="10">
                  <c:v>403.6</c:v>
                </c:pt>
                <c:pt idx="11">
                  <c:v>403.94</c:v>
                </c:pt>
                <c:pt idx="12">
                  <c:v>404.29</c:v>
                </c:pt>
                <c:pt idx="13">
                  <c:v>404.63</c:v>
                </c:pt>
                <c:pt idx="14">
                  <c:v>404.97</c:v>
                </c:pt>
                <c:pt idx="15">
                  <c:v>405.31</c:v>
                </c:pt>
                <c:pt idx="16">
                  <c:v>405.66</c:v>
                </c:pt>
                <c:pt idx="17">
                  <c:v>406</c:v>
                </c:pt>
                <c:pt idx="18">
                  <c:v>406.34</c:v>
                </c:pt>
                <c:pt idx="19">
                  <c:v>406.69</c:v>
                </c:pt>
                <c:pt idx="20">
                  <c:v>407.03</c:v>
                </c:pt>
                <c:pt idx="21">
                  <c:v>407.37</c:v>
                </c:pt>
                <c:pt idx="22">
                  <c:v>407.72</c:v>
                </c:pt>
                <c:pt idx="23">
                  <c:v>408.06</c:v>
                </c:pt>
                <c:pt idx="24">
                  <c:v>408.4</c:v>
                </c:pt>
                <c:pt idx="25">
                  <c:v>408.74</c:v>
                </c:pt>
                <c:pt idx="26">
                  <c:v>409.09</c:v>
                </c:pt>
                <c:pt idx="27">
                  <c:v>409.43</c:v>
                </c:pt>
                <c:pt idx="28">
                  <c:v>409.77</c:v>
                </c:pt>
                <c:pt idx="29">
                  <c:v>410.11</c:v>
                </c:pt>
                <c:pt idx="30">
                  <c:v>410.46</c:v>
                </c:pt>
                <c:pt idx="31">
                  <c:v>410.8</c:v>
                </c:pt>
                <c:pt idx="32">
                  <c:v>411.14</c:v>
                </c:pt>
                <c:pt idx="33">
                  <c:v>411.49</c:v>
                </c:pt>
                <c:pt idx="34">
                  <c:v>411.83</c:v>
                </c:pt>
                <c:pt idx="35">
                  <c:v>412.17</c:v>
                </c:pt>
                <c:pt idx="36">
                  <c:v>412.51</c:v>
                </c:pt>
                <c:pt idx="37">
                  <c:v>412.85</c:v>
                </c:pt>
                <c:pt idx="38">
                  <c:v>413.2</c:v>
                </c:pt>
                <c:pt idx="39">
                  <c:v>413.54</c:v>
                </c:pt>
                <c:pt idx="40">
                  <c:v>413.88</c:v>
                </c:pt>
                <c:pt idx="41">
                  <c:v>414.22</c:v>
                </c:pt>
                <c:pt idx="42">
                  <c:v>414.57</c:v>
                </c:pt>
                <c:pt idx="43">
                  <c:v>414.91</c:v>
                </c:pt>
                <c:pt idx="44">
                  <c:v>415.25</c:v>
                </c:pt>
                <c:pt idx="45">
                  <c:v>415.59</c:v>
                </c:pt>
                <c:pt idx="46">
                  <c:v>415.93</c:v>
                </c:pt>
                <c:pt idx="47">
                  <c:v>416.28</c:v>
                </c:pt>
                <c:pt idx="48">
                  <c:v>416.62</c:v>
                </c:pt>
                <c:pt idx="49">
                  <c:v>416.96</c:v>
                </c:pt>
                <c:pt idx="50">
                  <c:v>417.3</c:v>
                </c:pt>
                <c:pt idx="51">
                  <c:v>417.64</c:v>
                </c:pt>
                <c:pt idx="52">
                  <c:v>417.99</c:v>
                </c:pt>
                <c:pt idx="53">
                  <c:v>418.33</c:v>
                </c:pt>
                <c:pt idx="54">
                  <c:v>418.67</c:v>
                </c:pt>
                <c:pt idx="55">
                  <c:v>419.01</c:v>
                </c:pt>
                <c:pt idx="56">
                  <c:v>419.35</c:v>
                </c:pt>
                <c:pt idx="57">
                  <c:v>419.7</c:v>
                </c:pt>
                <c:pt idx="58">
                  <c:v>420.04</c:v>
                </c:pt>
                <c:pt idx="59">
                  <c:v>420.38</c:v>
                </c:pt>
                <c:pt idx="60">
                  <c:v>420.72</c:v>
                </c:pt>
                <c:pt idx="61">
                  <c:v>421.06</c:v>
                </c:pt>
                <c:pt idx="62">
                  <c:v>421.4</c:v>
                </c:pt>
                <c:pt idx="63">
                  <c:v>421.75</c:v>
                </c:pt>
                <c:pt idx="64">
                  <c:v>422.09</c:v>
                </c:pt>
                <c:pt idx="65">
                  <c:v>422.43</c:v>
                </c:pt>
                <c:pt idx="66">
                  <c:v>422.77</c:v>
                </c:pt>
                <c:pt idx="67">
                  <c:v>423.11</c:v>
                </c:pt>
                <c:pt idx="68">
                  <c:v>423.45</c:v>
                </c:pt>
                <c:pt idx="69">
                  <c:v>423.79</c:v>
                </c:pt>
                <c:pt idx="70">
                  <c:v>424.14</c:v>
                </c:pt>
                <c:pt idx="71">
                  <c:v>424.48</c:v>
                </c:pt>
                <c:pt idx="72">
                  <c:v>424.82</c:v>
                </c:pt>
                <c:pt idx="73">
                  <c:v>425.16</c:v>
                </c:pt>
                <c:pt idx="74">
                  <c:v>425.5</c:v>
                </c:pt>
                <c:pt idx="75">
                  <c:v>425.84</c:v>
                </c:pt>
                <c:pt idx="76">
                  <c:v>426.18</c:v>
                </c:pt>
                <c:pt idx="77">
                  <c:v>426.52</c:v>
                </c:pt>
                <c:pt idx="78">
                  <c:v>426.86</c:v>
                </c:pt>
                <c:pt idx="79">
                  <c:v>427.21</c:v>
                </c:pt>
                <c:pt idx="80">
                  <c:v>427.55</c:v>
                </c:pt>
                <c:pt idx="81">
                  <c:v>427.89</c:v>
                </c:pt>
                <c:pt idx="82">
                  <c:v>428.23</c:v>
                </c:pt>
                <c:pt idx="83">
                  <c:v>428.57</c:v>
                </c:pt>
                <c:pt idx="84">
                  <c:v>428.91</c:v>
                </c:pt>
                <c:pt idx="85">
                  <c:v>429.25</c:v>
                </c:pt>
                <c:pt idx="86">
                  <c:v>429.59</c:v>
                </c:pt>
                <c:pt idx="87">
                  <c:v>429.93</c:v>
                </c:pt>
                <c:pt idx="88">
                  <c:v>430.27</c:v>
                </c:pt>
                <c:pt idx="89">
                  <c:v>430.61</c:v>
                </c:pt>
                <c:pt idx="90">
                  <c:v>430.95</c:v>
                </c:pt>
                <c:pt idx="91">
                  <c:v>431.29</c:v>
                </c:pt>
                <c:pt idx="92">
                  <c:v>431.64</c:v>
                </c:pt>
                <c:pt idx="93">
                  <c:v>431.98</c:v>
                </c:pt>
                <c:pt idx="94">
                  <c:v>432.32</c:v>
                </c:pt>
                <c:pt idx="95">
                  <c:v>432.66</c:v>
                </c:pt>
                <c:pt idx="96">
                  <c:v>433</c:v>
                </c:pt>
                <c:pt idx="97">
                  <c:v>433.34</c:v>
                </c:pt>
                <c:pt idx="98">
                  <c:v>433.68</c:v>
                </c:pt>
                <c:pt idx="99">
                  <c:v>434.02</c:v>
                </c:pt>
                <c:pt idx="100">
                  <c:v>434.36</c:v>
                </c:pt>
                <c:pt idx="101">
                  <c:v>434.7</c:v>
                </c:pt>
                <c:pt idx="102">
                  <c:v>435.04</c:v>
                </c:pt>
                <c:pt idx="103">
                  <c:v>435.38</c:v>
                </c:pt>
                <c:pt idx="104">
                  <c:v>435.72</c:v>
                </c:pt>
                <c:pt idx="105">
                  <c:v>436.06</c:v>
                </c:pt>
                <c:pt idx="106">
                  <c:v>436.4</c:v>
                </c:pt>
                <c:pt idx="107">
                  <c:v>436.74</c:v>
                </c:pt>
                <c:pt idx="108">
                  <c:v>437.08</c:v>
                </c:pt>
                <c:pt idx="109">
                  <c:v>437.42</c:v>
                </c:pt>
                <c:pt idx="110">
                  <c:v>437.76</c:v>
                </c:pt>
                <c:pt idx="111">
                  <c:v>438.1</c:v>
                </c:pt>
                <c:pt idx="112">
                  <c:v>438.44</c:v>
                </c:pt>
                <c:pt idx="113">
                  <c:v>438.78</c:v>
                </c:pt>
                <c:pt idx="114">
                  <c:v>439.12</c:v>
                </c:pt>
                <c:pt idx="115">
                  <c:v>439.46</c:v>
                </c:pt>
                <c:pt idx="116">
                  <c:v>439.8</c:v>
                </c:pt>
                <c:pt idx="117">
                  <c:v>440.14</c:v>
                </c:pt>
                <c:pt idx="118">
                  <c:v>440.48</c:v>
                </c:pt>
                <c:pt idx="119">
                  <c:v>440.82</c:v>
                </c:pt>
                <c:pt idx="120">
                  <c:v>441.16</c:v>
                </c:pt>
                <c:pt idx="121">
                  <c:v>441.5</c:v>
                </c:pt>
                <c:pt idx="122">
                  <c:v>441.84</c:v>
                </c:pt>
                <c:pt idx="123">
                  <c:v>442.18</c:v>
                </c:pt>
                <c:pt idx="124">
                  <c:v>442.52</c:v>
                </c:pt>
                <c:pt idx="125">
                  <c:v>442.86</c:v>
                </c:pt>
                <c:pt idx="126">
                  <c:v>443.19</c:v>
                </c:pt>
                <c:pt idx="127">
                  <c:v>443.53</c:v>
                </c:pt>
                <c:pt idx="128">
                  <c:v>443.87</c:v>
                </c:pt>
                <c:pt idx="129">
                  <c:v>444.21</c:v>
                </c:pt>
                <c:pt idx="130">
                  <c:v>444.55</c:v>
                </c:pt>
                <c:pt idx="131">
                  <c:v>444.89</c:v>
                </c:pt>
                <c:pt idx="132">
                  <c:v>445.23</c:v>
                </c:pt>
                <c:pt idx="133">
                  <c:v>445.57</c:v>
                </c:pt>
                <c:pt idx="134">
                  <c:v>445.91</c:v>
                </c:pt>
                <c:pt idx="135">
                  <c:v>446.25</c:v>
                </c:pt>
                <c:pt idx="136">
                  <c:v>446.59</c:v>
                </c:pt>
                <c:pt idx="137">
                  <c:v>446.93</c:v>
                </c:pt>
                <c:pt idx="138">
                  <c:v>447.27</c:v>
                </c:pt>
                <c:pt idx="139">
                  <c:v>447.6</c:v>
                </c:pt>
                <c:pt idx="140">
                  <c:v>447.94</c:v>
                </c:pt>
                <c:pt idx="141">
                  <c:v>448.28</c:v>
                </c:pt>
                <c:pt idx="142">
                  <c:v>448.62</c:v>
                </c:pt>
                <c:pt idx="143">
                  <c:v>448.96</c:v>
                </c:pt>
                <c:pt idx="144">
                  <c:v>449.3</c:v>
                </c:pt>
                <c:pt idx="145">
                  <c:v>449.64</c:v>
                </c:pt>
                <c:pt idx="146">
                  <c:v>449.98</c:v>
                </c:pt>
                <c:pt idx="147">
                  <c:v>450.31</c:v>
                </c:pt>
                <c:pt idx="148">
                  <c:v>450.65</c:v>
                </c:pt>
                <c:pt idx="149">
                  <c:v>450.99</c:v>
                </c:pt>
                <c:pt idx="150">
                  <c:v>451.33</c:v>
                </c:pt>
                <c:pt idx="151">
                  <c:v>451.67</c:v>
                </c:pt>
                <c:pt idx="152">
                  <c:v>452.01</c:v>
                </c:pt>
                <c:pt idx="153">
                  <c:v>452.35</c:v>
                </c:pt>
                <c:pt idx="154">
                  <c:v>452.68</c:v>
                </c:pt>
                <c:pt idx="155">
                  <c:v>453.02</c:v>
                </c:pt>
                <c:pt idx="156">
                  <c:v>453.36</c:v>
                </c:pt>
                <c:pt idx="157">
                  <c:v>453.7</c:v>
                </c:pt>
                <c:pt idx="158">
                  <c:v>454.04</c:v>
                </c:pt>
                <c:pt idx="159">
                  <c:v>454.38</c:v>
                </c:pt>
                <c:pt idx="160">
                  <c:v>454.72</c:v>
                </c:pt>
                <c:pt idx="161">
                  <c:v>455.05</c:v>
                </c:pt>
                <c:pt idx="162">
                  <c:v>455.39</c:v>
                </c:pt>
                <c:pt idx="163">
                  <c:v>455.73</c:v>
                </c:pt>
                <c:pt idx="164">
                  <c:v>456.07</c:v>
                </c:pt>
                <c:pt idx="165">
                  <c:v>456.41</c:v>
                </c:pt>
                <c:pt idx="166">
                  <c:v>456.74</c:v>
                </c:pt>
                <c:pt idx="167">
                  <c:v>457.08</c:v>
                </c:pt>
                <c:pt idx="168">
                  <c:v>457.42</c:v>
                </c:pt>
                <c:pt idx="169">
                  <c:v>457.76</c:v>
                </c:pt>
                <c:pt idx="170">
                  <c:v>458.1</c:v>
                </c:pt>
                <c:pt idx="171">
                  <c:v>458.43</c:v>
                </c:pt>
                <c:pt idx="172">
                  <c:v>458.77</c:v>
                </c:pt>
                <c:pt idx="173">
                  <c:v>459.11</c:v>
                </c:pt>
                <c:pt idx="174">
                  <c:v>459.45</c:v>
                </c:pt>
                <c:pt idx="175">
                  <c:v>459.79</c:v>
                </c:pt>
                <c:pt idx="176">
                  <c:v>460.12</c:v>
                </c:pt>
                <c:pt idx="177">
                  <c:v>460.46</c:v>
                </c:pt>
                <c:pt idx="178">
                  <c:v>460.8</c:v>
                </c:pt>
                <c:pt idx="179">
                  <c:v>461.14</c:v>
                </c:pt>
                <c:pt idx="180">
                  <c:v>461.47</c:v>
                </c:pt>
                <c:pt idx="181">
                  <c:v>461.81</c:v>
                </c:pt>
                <c:pt idx="182">
                  <c:v>462.15</c:v>
                </c:pt>
                <c:pt idx="183">
                  <c:v>462.49</c:v>
                </c:pt>
                <c:pt idx="184">
                  <c:v>462.82</c:v>
                </c:pt>
                <c:pt idx="185">
                  <c:v>463.16</c:v>
                </c:pt>
                <c:pt idx="186">
                  <c:v>463.5</c:v>
                </c:pt>
                <c:pt idx="187">
                  <c:v>463.84</c:v>
                </c:pt>
                <c:pt idx="188">
                  <c:v>464.17</c:v>
                </c:pt>
                <c:pt idx="189">
                  <c:v>464.51</c:v>
                </c:pt>
                <c:pt idx="190">
                  <c:v>464.85</c:v>
                </c:pt>
                <c:pt idx="191">
                  <c:v>465.18</c:v>
                </c:pt>
                <c:pt idx="192">
                  <c:v>465.52</c:v>
                </c:pt>
                <c:pt idx="193">
                  <c:v>465.86</c:v>
                </c:pt>
                <c:pt idx="194">
                  <c:v>466.2</c:v>
                </c:pt>
                <c:pt idx="195">
                  <c:v>466.53</c:v>
                </c:pt>
                <c:pt idx="196">
                  <c:v>466.87</c:v>
                </c:pt>
                <c:pt idx="197">
                  <c:v>467.21</c:v>
                </c:pt>
                <c:pt idx="198">
                  <c:v>467.54</c:v>
                </c:pt>
                <c:pt idx="199">
                  <c:v>467.88</c:v>
                </c:pt>
                <c:pt idx="200">
                  <c:v>468.22</c:v>
                </c:pt>
                <c:pt idx="201">
                  <c:v>468.55</c:v>
                </c:pt>
                <c:pt idx="202">
                  <c:v>468.89</c:v>
                </c:pt>
                <c:pt idx="203">
                  <c:v>469.23</c:v>
                </c:pt>
                <c:pt idx="204">
                  <c:v>469.56</c:v>
                </c:pt>
                <c:pt idx="205">
                  <c:v>469.9</c:v>
                </c:pt>
                <c:pt idx="206">
                  <c:v>470.24</c:v>
                </c:pt>
                <c:pt idx="207">
                  <c:v>470.57</c:v>
                </c:pt>
                <c:pt idx="208">
                  <c:v>470.91</c:v>
                </c:pt>
                <c:pt idx="209">
                  <c:v>471.25</c:v>
                </c:pt>
                <c:pt idx="210">
                  <c:v>471.58</c:v>
                </c:pt>
                <c:pt idx="211">
                  <c:v>471.92</c:v>
                </c:pt>
                <c:pt idx="212">
                  <c:v>472.26</c:v>
                </c:pt>
                <c:pt idx="213">
                  <c:v>472.59</c:v>
                </c:pt>
                <c:pt idx="214">
                  <c:v>472.93</c:v>
                </c:pt>
                <c:pt idx="215">
                  <c:v>473.27</c:v>
                </c:pt>
                <c:pt idx="216">
                  <c:v>473.6</c:v>
                </c:pt>
                <c:pt idx="217">
                  <c:v>473.94</c:v>
                </c:pt>
                <c:pt idx="218">
                  <c:v>474.28</c:v>
                </c:pt>
                <c:pt idx="219">
                  <c:v>474.61</c:v>
                </c:pt>
                <c:pt idx="220">
                  <c:v>474.95</c:v>
                </c:pt>
                <c:pt idx="221">
                  <c:v>475.28</c:v>
                </c:pt>
                <c:pt idx="222">
                  <c:v>475.62</c:v>
                </c:pt>
                <c:pt idx="223">
                  <c:v>475.96</c:v>
                </c:pt>
                <c:pt idx="224">
                  <c:v>476.29</c:v>
                </c:pt>
                <c:pt idx="225">
                  <c:v>476.63</c:v>
                </c:pt>
                <c:pt idx="226">
                  <c:v>476.96</c:v>
                </c:pt>
                <c:pt idx="227">
                  <c:v>477.3</c:v>
                </c:pt>
                <c:pt idx="228">
                  <c:v>477.64</c:v>
                </c:pt>
                <c:pt idx="229">
                  <c:v>477.97</c:v>
                </c:pt>
                <c:pt idx="230">
                  <c:v>478.31</c:v>
                </c:pt>
                <c:pt idx="231">
                  <c:v>478.64</c:v>
                </c:pt>
                <c:pt idx="232">
                  <c:v>478.98</c:v>
                </c:pt>
                <c:pt idx="233">
                  <c:v>479.32</c:v>
                </c:pt>
                <c:pt idx="234">
                  <c:v>479.65</c:v>
                </c:pt>
                <c:pt idx="235">
                  <c:v>479.99</c:v>
                </c:pt>
                <c:pt idx="236">
                  <c:v>480.32</c:v>
                </c:pt>
                <c:pt idx="237">
                  <c:v>480.66</c:v>
                </c:pt>
                <c:pt idx="238">
                  <c:v>480.99</c:v>
                </c:pt>
                <c:pt idx="239">
                  <c:v>481.33</c:v>
                </c:pt>
                <c:pt idx="240">
                  <c:v>481.66</c:v>
                </c:pt>
                <c:pt idx="241">
                  <c:v>482</c:v>
                </c:pt>
                <c:pt idx="242">
                  <c:v>482.34</c:v>
                </c:pt>
                <c:pt idx="243">
                  <c:v>482.67</c:v>
                </c:pt>
                <c:pt idx="244">
                  <c:v>483.01</c:v>
                </c:pt>
                <c:pt idx="245">
                  <c:v>483.34</c:v>
                </c:pt>
                <c:pt idx="246">
                  <c:v>483.68</c:v>
                </c:pt>
                <c:pt idx="247">
                  <c:v>484.01</c:v>
                </c:pt>
                <c:pt idx="248">
                  <c:v>484.35</c:v>
                </c:pt>
                <c:pt idx="249">
                  <c:v>484.68</c:v>
                </c:pt>
                <c:pt idx="250">
                  <c:v>485.02</c:v>
                </c:pt>
                <c:pt idx="251">
                  <c:v>485.35</c:v>
                </c:pt>
                <c:pt idx="252">
                  <c:v>485.69</c:v>
                </c:pt>
                <c:pt idx="253">
                  <c:v>486.02</c:v>
                </c:pt>
                <c:pt idx="254">
                  <c:v>486.36</c:v>
                </c:pt>
                <c:pt idx="255">
                  <c:v>486.69</c:v>
                </c:pt>
                <c:pt idx="256">
                  <c:v>487.03</c:v>
                </c:pt>
                <c:pt idx="257">
                  <c:v>487.36</c:v>
                </c:pt>
                <c:pt idx="258">
                  <c:v>487.7</c:v>
                </c:pt>
                <c:pt idx="259">
                  <c:v>488.03</c:v>
                </c:pt>
                <c:pt idx="260">
                  <c:v>488.37</c:v>
                </c:pt>
                <c:pt idx="261">
                  <c:v>488.7</c:v>
                </c:pt>
                <c:pt idx="262">
                  <c:v>489.04</c:v>
                </c:pt>
                <c:pt idx="263">
                  <c:v>489.37</c:v>
                </c:pt>
                <c:pt idx="264">
                  <c:v>489.71</c:v>
                </c:pt>
                <c:pt idx="265">
                  <c:v>490.04</c:v>
                </c:pt>
                <c:pt idx="266">
                  <c:v>490.37</c:v>
                </c:pt>
                <c:pt idx="267">
                  <c:v>490.71</c:v>
                </c:pt>
                <c:pt idx="268">
                  <c:v>491.04</c:v>
                </c:pt>
                <c:pt idx="269">
                  <c:v>491.38</c:v>
                </c:pt>
                <c:pt idx="270">
                  <c:v>491.71</c:v>
                </c:pt>
                <c:pt idx="271">
                  <c:v>492.05</c:v>
                </c:pt>
                <c:pt idx="272">
                  <c:v>492.38</c:v>
                </c:pt>
                <c:pt idx="273">
                  <c:v>492.72</c:v>
                </c:pt>
                <c:pt idx="274">
                  <c:v>493.05</c:v>
                </c:pt>
                <c:pt idx="275">
                  <c:v>493.38</c:v>
                </c:pt>
                <c:pt idx="276">
                  <c:v>493.72</c:v>
                </c:pt>
                <c:pt idx="277">
                  <c:v>494.05</c:v>
                </c:pt>
                <c:pt idx="278">
                  <c:v>494.39</c:v>
                </c:pt>
                <c:pt idx="279">
                  <c:v>494.72</c:v>
                </c:pt>
                <c:pt idx="280">
                  <c:v>495.05</c:v>
                </c:pt>
                <c:pt idx="281">
                  <c:v>495.39</c:v>
                </c:pt>
                <c:pt idx="282">
                  <c:v>495.72</c:v>
                </c:pt>
                <c:pt idx="283">
                  <c:v>496.06</c:v>
                </c:pt>
                <c:pt idx="284">
                  <c:v>496.39</c:v>
                </c:pt>
                <c:pt idx="285">
                  <c:v>496.72</c:v>
                </c:pt>
                <c:pt idx="286">
                  <c:v>497.06</c:v>
                </c:pt>
                <c:pt idx="287">
                  <c:v>497.39</c:v>
                </c:pt>
                <c:pt idx="288">
                  <c:v>497.73</c:v>
                </c:pt>
                <c:pt idx="289">
                  <c:v>498.06</c:v>
                </c:pt>
                <c:pt idx="290">
                  <c:v>498.39</c:v>
                </c:pt>
                <c:pt idx="291">
                  <c:v>498.73</c:v>
                </c:pt>
                <c:pt idx="292">
                  <c:v>499.06</c:v>
                </c:pt>
                <c:pt idx="293">
                  <c:v>499.39</c:v>
                </c:pt>
                <c:pt idx="294">
                  <c:v>499.73</c:v>
                </c:pt>
                <c:pt idx="295">
                  <c:v>500.06</c:v>
                </c:pt>
                <c:pt idx="296">
                  <c:v>500.4</c:v>
                </c:pt>
                <c:pt idx="297">
                  <c:v>500.73</c:v>
                </c:pt>
                <c:pt idx="298">
                  <c:v>501.06</c:v>
                </c:pt>
                <c:pt idx="299">
                  <c:v>501.4</c:v>
                </c:pt>
                <c:pt idx="300">
                  <c:v>501.73</c:v>
                </c:pt>
                <c:pt idx="301">
                  <c:v>502.06</c:v>
                </c:pt>
                <c:pt idx="302">
                  <c:v>502.4</c:v>
                </c:pt>
                <c:pt idx="303">
                  <c:v>502.73</c:v>
                </c:pt>
                <c:pt idx="304">
                  <c:v>503.06</c:v>
                </c:pt>
                <c:pt idx="305">
                  <c:v>503.39</c:v>
                </c:pt>
                <c:pt idx="306">
                  <c:v>503.73</c:v>
                </c:pt>
                <c:pt idx="307">
                  <c:v>504.06</c:v>
                </c:pt>
                <c:pt idx="308">
                  <c:v>504.39</c:v>
                </c:pt>
                <c:pt idx="309">
                  <c:v>504.73</c:v>
                </c:pt>
                <c:pt idx="310">
                  <c:v>505.06</c:v>
                </c:pt>
                <c:pt idx="311">
                  <c:v>505.39</c:v>
                </c:pt>
                <c:pt idx="312">
                  <c:v>505.73</c:v>
                </c:pt>
                <c:pt idx="313">
                  <c:v>506.06</c:v>
                </c:pt>
                <c:pt idx="314">
                  <c:v>506.39</c:v>
                </c:pt>
                <c:pt idx="315">
                  <c:v>506.72</c:v>
                </c:pt>
                <c:pt idx="316">
                  <c:v>507.06</c:v>
                </c:pt>
                <c:pt idx="317">
                  <c:v>507.39</c:v>
                </c:pt>
                <c:pt idx="318">
                  <c:v>507.72</c:v>
                </c:pt>
                <c:pt idx="319">
                  <c:v>508.06</c:v>
                </c:pt>
                <c:pt idx="320">
                  <c:v>508.39</c:v>
                </c:pt>
                <c:pt idx="321">
                  <c:v>508.72</c:v>
                </c:pt>
                <c:pt idx="322">
                  <c:v>509.05</c:v>
                </c:pt>
                <c:pt idx="323">
                  <c:v>509.39</c:v>
                </c:pt>
                <c:pt idx="324">
                  <c:v>509.72</c:v>
                </c:pt>
                <c:pt idx="325">
                  <c:v>510.05</c:v>
                </c:pt>
                <c:pt idx="326">
                  <c:v>510.38</c:v>
                </c:pt>
                <c:pt idx="327">
                  <c:v>510.72</c:v>
                </c:pt>
                <c:pt idx="328">
                  <c:v>511.05</c:v>
                </c:pt>
                <c:pt idx="329">
                  <c:v>511.38</c:v>
                </c:pt>
                <c:pt idx="330">
                  <c:v>511.71</c:v>
                </c:pt>
                <c:pt idx="331">
                  <c:v>512.04</c:v>
                </c:pt>
                <c:pt idx="332">
                  <c:v>512.38</c:v>
                </c:pt>
                <c:pt idx="333">
                  <c:v>512.71</c:v>
                </c:pt>
                <c:pt idx="334">
                  <c:v>513.04</c:v>
                </c:pt>
                <c:pt idx="335">
                  <c:v>513.37</c:v>
                </c:pt>
                <c:pt idx="336">
                  <c:v>513.70000000000005</c:v>
                </c:pt>
                <c:pt idx="337">
                  <c:v>514.04</c:v>
                </c:pt>
                <c:pt idx="338">
                  <c:v>514.37</c:v>
                </c:pt>
                <c:pt idx="339">
                  <c:v>514.70000000000005</c:v>
                </c:pt>
                <c:pt idx="340">
                  <c:v>515.03</c:v>
                </c:pt>
                <c:pt idx="341">
                  <c:v>515.36</c:v>
                </c:pt>
                <c:pt idx="342">
                  <c:v>515.70000000000005</c:v>
                </c:pt>
                <c:pt idx="343">
                  <c:v>516.03</c:v>
                </c:pt>
                <c:pt idx="344">
                  <c:v>516.36</c:v>
                </c:pt>
                <c:pt idx="345">
                  <c:v>516.69000000000005</c:v>
                </c:pt>
                <c:pt idx="346">
                  <c:v>517.02</c:v>
                </c:pt>
                <c:pt idx="347">
                  <c:v>517.35</c:v>
                </c:pt>
                <c:pt idx="348">
                  <c:v>517.69000000000005</c:v>
                </c:pt>
                <c:pt idx="349">
                  <c:v>518.02</c:v>
                </c:pt>
                <c:pt idx="350">
                  <c:v>518.35</c:v>
                </c:pt>
                <c:pt idx="351">
                  <c:v>518.67999999999995</c:v>
                </c:pt>
                <c:pt idx="352">
                  <c:v>519.01</c:v>
                </c:pt>
                <c:pt idx="353">
                  <c:v>519.34</c:v>
                </c:pt>
                <c:pt idx="354">
                  <c:v>519.67999999999995</c:v>
                </c:pt>
                <c:pt idx="355">
                  <c:v>520.01</c:v>
                </c:pt>
                <c:pt idx="356">
                  <c:v>520.34</c:v>
                </c:pt>
                <c:pt idx="357">
                  <c:v>520.66999999999996</c:v>
                </c:pt>
                <c:pt idx="358">
                  <c:v>521</c:v>
                </c:pt>
                <c:pt idx="359">
                  <c:v>521.33000000000004</c:v>
                </c:pt>
                <c:pt idx="360">
                  <c:v>521.66</c:v>
                </c:pt>
                <c:pt idx="361">
                  <c:v>521.99</c:v>
                </c:pt>
                <c:pt idx="362">
                  <c:v>522.32000000000005</c:v>
                </c:pt>
                <c:pt idx="363">
                  <c:v>522.66</c:v>
                </c:pt>
                <c:pt idx="364">
                  <c:v>522.99</c:v>
                </c:pt>
                <c:pt idx="365">
                  <c:v>523.32000000000005</c:v>
                </c:pt>
                <c:pt idx="366">
                  <c:v>523.65</c:v>
                </c:pt>
                <c:pt idx="367">
                  <c:v>523.98</c:v>
                </c:pt>
                <c:pt idx="368">
                  <c:v>524.30999999999995</c:v>
                </c:pt>
                <c:pt idx="369">
                  <c:v>524.64</c:v>
                </c:pt>
                <c:pt idx="370">
                  <c:v>524.97</c:v>
                </c:pt>
                <c:pt idx="371">
                  <c:v>525.29999999999995</c:v>
                </c:pt>
                <c:pt idx="372">
                  <c:v>525.63</c:v>
                </c:pt>
                <c:pt idx="373">
                  <c:v>525.96</c:v>
                </c:pt>
                <c:pt idx="374">
                  <c:v>526.29</c:v>
                </c:pt>
                <c:pt idx="375">
                  <c:v>526.63</c:v>
                </c:pt>
                <c:pt idx="376">
                  <c:v>526.96</c:v>
                </c:pt>
                <c:pt idx="377">
                  <c:v>527.29</c:v>
                </c:pt>
                <c:pt idx="378">
                  <c:v>527.62</c:v>
                </c:pt>
                <c:pt idx="379">
                  <c:v>527.95000000000005</c:v>
                </c:pt>
                <c:pt idx="380">
                  <c:v>528.28</c:v>
                </c:pt>
                <c:pt idx="381">
                  <c:v>528.61</c:v>
                </c:pt>
                <c:pt idx="382">
                  <c:v>528.94000000000005</c:v>
                </c:pt>
                <c:pt idx="383">
                  <c:v>529.27</c:v>
                </c:pt>
                <c:pt idx="384">
                  <c:v>529.6</c:v>
                </c:pt>
                <c:pt idx="385">
                  <c:v>529.92999999999995</c:v>
                </c:pt>
                <c:pt idx="386">
                  <c:v>530.26</c:v>
                </c:pt>
                <c:pt idx="387">
                  <c:v>530.59</c:v>
                </c:pt>
                <c:pt idx="388">
                  <c:v>530.91999999999996</c:v>
                </c:pt>
                <c:pt idx="389">
                  <c:v>531.25</c:v>
                </c:pt>
                <c:pt idx="390">
                  <c:v>531.58000000000004</c:v>
                </c:pt>
                <c:pt idx="391">
                  <c:v>531.91</c:v>
                </c:pt>
                <c:pt idx="392">
                  <c:v>532.24</c:v>
                </c:pt>
                <c:pt idx="393">
                  <c:v>532.57000000000005</c:v>
                </c:pt>
                <c:pt idx="394">
                  <c:v>532.9</c:v>
                </c:pt>
                <c:pt idx="395">
                  <c:v>533.23</c:v>
                </c:pt>
                <c:pt idx="396">
                  <c:v>533.55999999999995</c:v>
                </c:pt>
                <c:pt idx="397">
                  <c:v>533.89</c:v>
                </c:pt>
                <c:pt idx="398">
                  <c:v>534.22</c:v>
                </c:pt>
                <c:pt idx="399">
                  <c:v>534.54999999999995</c:v>
                </c:pt>
                <c:pt idx="400">
                  <c:v>534.88</c:v>
                </c:pt>
                <c:pt idx="401">
                  <c:v>535.21</c:v>
                </c:pt>
                <c:pt idx="402">
                  <c:v>535.54</c:v>
                </c:pt>
                <c:pt idx="403">
                  <c:v>535.87</c:v>
                </c:pt>
                <c:pt idx="404">
                  <c:v>536.20000000000005</c:v>
                </c:pt>
                <c:pt idx="405">
                  <c:v>536.53</c:v>
                </c:pt>
                <c:pt idx="406">
                  <c:v>536.86</c:v>
                </c:pt>
                <c:pt idx="407">
                  <c:v>537.17999999999995</c:v>
                </c:pt>
                <c:pt idx="408">
                  <c:v>537.51</c:v>
                </c:pt>
                <c:pt idx="409">
                  <c:v>537.84</c:v>
                </c:pt>
                <c:pt idx="410">
                  <c:v>538.16999999999996</c:v>
                </c:pt>
                <c:pt idx="411">
                  <c:v>538.5</c:v>
                </c:pt>
                <c:pt idx="412">
                  <c:v>538.83000000000004</c:v>
                </c:pt>
                <c:pt idx="413">
                  <c:v>539.16</c:v>
                </c:pt>
                <c:pt idx="414">
                  <c:v>539.49</c:v>
                </c:pt>
                <c:pt idx="415">
                  <c:v>539.82000000000005</c:v>
                </c:pt>
                <c:pt idx="416">
                  <c:v>540.15</c:v>
                </c:pt>
                <c:pt idx="417">
                  <c:v>540.48</c:v>
                </c:pt>
                <c:pt idx="418">
                  <c:v>540.80999999999995</c:v>
                </c:pt>
                <c:pt idx="419">
                  <c:v>541.13</c:v>
                </c:pt>
                <c:pt idx="420">
                  <c:v>541.46</c:v>
                </c:pt>
                <c:pt idx="421">
                  <c:v>541.79</c:v>
                </c:pt>
                <c:pt idx="422">
                  <c:v>542.12</c:v>
                </c:pt>
                <c:pt idx="423">
                  <c:v>542.45000000000005</c:v>
                </c:pt>
                <c:pt idx="424">
                  <c:v>542.78</c:v>
                </c:pt>
                <c:pt idx="425">
                  <c:v>543.11</c:v>
                </c:pt>
                <c:pt idx="426">
                  <c:v>543.44000000000005</c:v>
                </c:pt>
                <c:pt idx="427">
                  <c:v>543.76</c:v>
                </c:pt>
                <c:pt idx="428">
                  <c:v>544.09</c:v>
                </c:pt>
                <c:pt idx="429">
                  <c:v>544.41999999999996</c:v>
                </c:pt>
                <c:pt idx="430">
                  <c:v>544.75</c:v>
                </c:pt>
                <c:pt idx="431">
                  <c:v>545.08000000000004</c:v>
                </c:pt>
                <c:pt idx="432">
                  <c:v>545.41</c:v>
                </c:pt>
                <c:pt idx="433">
                  <c:v>545.74</c:v>
                </c:pt>
                <c:pt idx="434">
                  <c:v>546.05999999999995</c:v>
                </c:pt>
                <c:pt idx="435">
                  <c:v>546.39</c:v>
                </c:pt>
                <c:pt idx="436">
                  <c:v>546.72</c:v>
                </c:pt>
                <c:pt idx="437">
                  <c:v>547.04999999999995</c:v>
                </c:pt>
                <c:pt idx="438">
                  <c:v>547.38</c:v>
                </c:pt>
                <c:pt idx="439">
                  <c:v>547.71</c:v>
                </c:pt>
                <c:pt idx="440">
                  <c:v>548.03</c:v>
                </c:pt>
                <c:pt idx="441">
                  <c:v>548.36</c:v>
                </c:pt>
                <c:pt idx="442">
                  <c:v>548.69000000000005</c:v>
                </c:pt>
                <c:pt idx="443">
                  <c:v>549.02</c:v>
                </c:pt>
                <c:pt idx="444">
                  <c:v>549.35</c:v>
                </c:pt>
                <c:pt idx="445">
                  <c:v>549.66999999999996</c:v>
                </c:pt>
                <c:pt idx="446">
                  <c:v>550</c:v>
                </c:pt>
                <c:pt idx="447">
                  <c:v>550.33000000000004</c:v>
                </c:pt>
                <c:pt idx="448">
                  <c:v>550.66</c:v>
                </c:pt>
                <c:pt idx="449">
                  <c:v>550.99</c:v>
                </c:pt>
                <c:pt idx="450">
                  <c:v>551.30999999999995</c:v>
                </c:pt>
                <c:pt idx="451">
                  <c:v>551.64</c:v>
                </c:pt>
                <c:pt idx="452">
                  <c:v>551.97</c:v>
                </c:pt>
                <c:pt idx="453">
                  <c:v>552.29999999999995</c:v>
                </c:pt>
                <c:pt idx="454">
                  <c:v>552.62</c:v>
                </c:pt>
                <c:pt idx="455">
                  <c:v>552.95000000000005</c:v>
                </c:pt>
                <c:pt idx="456">
                  <c:v>553.28</c:v>
                </c:pt>
                <c:pt idx="457">
                  <c:v>553.61</c:v>
                </c:pt>
                <c:pt idx="458">
                  <c:v>553.92999999999995</c:v>
                </c:pt>
                <c:pt idx="459">
                  <c:v>554.26</c:v>
                </c:pt>
                <c:pt idx="460">
                  <c:v>554.59</c:v>
                </c:pt>
                <c:pt idx="461">
                  <c:v>554.91999999999996</c:v>
                </c:pt>
                <c:pt idx="462">
                  <c:v>555.24</c:v>
                </c:pt>
                <c:pt idx="463">
                  <c:v>555.57000000000005</c:v>
                </c:pt>
                <c:pt idx="464">
                  <c:v>555.9</c:v>
                </c:pt>
                <c:pt idx="465">
                  <c:v>556.23</c:v>
                </c:pt>
                <c:pt idx="466">
                  <c:v>556.54999999999995</c:v>
                </c:pt>
                <c:pt idx="467">
                  <c:v>556.88</c:v>
                </c:pt>
                <c:pt idx="468">
                  <c:v>557.21</c:v>
                </c:pt>
                <c:pt idx="469">
                  <c:v>557.53</c:v>
                </c:pt>
                <c:pt idx="470">
                  <c:v>557.86</c:v>
                </c:pt>
                <c:pt idx="471">
                  <c:v>558.19000000000005</c:v>
                </c:pt>
                <c:pt idx="472">
                  <c:v>558.51</c:v>
                </c:pt>
                <c:pt idx="473">
                  <c:v>558.84</c:v>
                </c:pt>
                <c:pt idx="474">
                  <c:v>559.16999999999996</c:v>
                </c:pt>
                <c:pt idx="475">
                  <c:v>559.5</c:v>
                </c:pt>
                <c:pt idx="476">
                  <c:v>559.82000000000005</c:v>
                </c:pt>
                <c:pt idx="477">
                  <c:v>560.15</c:v>
                </c:pt>
                <c:pt idx="478">
                  <c:v>560.48</c:v>
                </c:pt>
                <c:pt idx="479">
                  <c:v>560.79999999999995</c:v>
                </c:pt>
                <c:pt idx="480">
                  <c:v>561.13</c:v>
                </c:pt>
                <c:pt idx="481">
                  <c:v>561.46</c:v>
                </c:pt>
                <c:pt idx="482">
                  <c:v>561.78</c:v>
                </c:pt>
                <c:pt idx="483">
                  <c:v>562.11</c:v>
                </c:pt>
                <c:pt idx="484">
                  <c:v>562.42999999999995</c:v>
                </c:pt>
                <c:pt idx="485">
                  <c:v>562.76</c:v>
                </c:pt>
                <c:pt idx="486">
                  <c:v>563.09</c:v>
                </c:pt>
                <c:pt idx="487">
                  <c:v>563.41</c:v>
                </c:pt>
                <c:pt idx="488">
                  <c:v>563.74</c:v>
                </c:pt>
                <c:pt idx="489">
                  <c:v>564.07000000000005</c:v>
                </c:pt>
                <c:pt idx="490">
                  <c:v>564.39</c:v>
                </c:pt>
                <c:pt idx="491">
                  <c:v>564.72</c:v>
                </c:pt>
                <c:pt idx="492">
                  <c:v>565.04999999999995</c:v>
                </c:pt>
                <c:pt idx="493">
                  <c:v>565.37</c:v>
                </c:pt>
                <c:pt idx="494">
                  <c:v>565.70000000000005</c:v>
                </c:pt>
                <c:pt idx="495">
                  <c:v>566.02</c:v>
                </c:pt>
                <c:pt idx="496">
                  <c:v>566.35</c:v>
                </c:pt>
                <c:pt idx="497">
                  <c:v>566.67999999999995</c:v>
                </c:pt>
                <c:pt idx="498">
                  <c:v>567</c:v>
                </c:pt>
                <c:pt idx="499">
                  <c:v>567.33000000000004</c:v>
                </c:pt>
                <c:pt idx="500">
                  <c:v>567.65</c:v>
                </c:pt>
                <c:pt idx="501">
                  <c:v>567.98</c:v>
                </c:pt>
                <c:pt idx="502">
                  <c:v>568.29999999999995</c:v>
                </c:pt>
                <c:pt idx="503">
                  <c:v>568.63</c:v>
                </c:pt>
                <c:pt idx="504">
                  <c:v>568.96</c:v>
                </c:pt>
                <c:pt idx="505">
                  <c:v>569.28</c:v>
                </c:pt>
                <c:pt idx="506">
                  <c:v>569.61</c:v>
                </c:pt>
                <c:pt idx="507">
                  <c:v>569.92999999999995</c:v>
                </c:pt>
                <c:pt idx="508">
                  <c:v>570.26</c:v>
                </c:pt>
                <c:pt idx="509">
                  <c:v>570.58000000000004</c:v>
                </c:pt>
                <c:pt idx="510">
                  <c:v>570.91</c:v>
                </c:pt>
                <c:pt idx="511">
                  <c:v>571.23</c:v>
                </c:pt>
                <c:pt idx="512">
                  <c:v>571.55999999999995</c:v>
                </c:pt>
                <c:pt idx="513">
                  <c:v>571.89</c:v>
                </c:pt>
                <c:pt idx="514">
                  <c:v>572.21</c:v>
                </c:pt>
                <c:pt idx="515">
                  <c:v>572.54</c:v>
                </c:pt>
                <c:pt idx="516">
                  <c:v>572.86</c:v>
                </c:pt>
                <c:pt idx="517">
                  <c:v>573.19000000000005</c:v>
                </c:pt>
                <c:pt idx="518">
                  <c:v>573.51</c:v>
                </c:pt>
                <c:pt idx="519">
                  <c:v>573.84</c:v>
                </c:pt>
                <c:pt idx="520">
                  <c:v>574.16</c:v>
                </c:pt>
                <c:pt idx="521">
                  <c:v>574.49</c:v>
                </c:pt>
                <c:pt idx="522">
                  <c:v>574.80999999999995</c:v>
                </c:pt>
                <c:pt idx="523">
                  <c:v>575.14</c:v>
                </c:pt>
                <c:pt idx="524">
                  <c:v>575.46</c:v>
                </c:pt>
                <c:pt idx="525">
                  <c:v>575.79</c:v>
                </c:pt>
                <c:pt idx="526">
                  <c:v>576.11</c:v>
                </c:pt>
                <c:pt idx="527">
                  <c:v>576.44000000000005</c:v>
                </c:pt>
                <c:pt idx="528">
                  <c:v>576.76</c:v>
                </c:pt>
                <c:pt idx="529">
                  <c:v>577.09</c:v>
                </c:pt>
                <c:pt idx="530">
                  <c:v>577.41</c:v>
                </c:pt>
                <c:pt idx="531">
                  <c:v>577.73</c:v>
                </c:pt>
                <c:pt idx="532">
                  <c:v>578.05999999999995</c:v>
                </c:pt>
                <c:pt idx="533">
                  <c:v>578.38</c:v>
                </c:pt>
                <c:pt idx="534">
                  <c:v>578.71</c:v>
                </c:pt>
                <c:pt idx="535">
                  <c:v>579.03</c:v>
                </c:pt>
                <c:pt idx="536">
                  <c:v>579.36</c:v>
                </c:pt>
                <c:pt idx="537">
                  <c:v>579.67999999999995</c:v>
                </c:pt>
                <c:pt idx="538">
                  <c:v>580.01</c:v>
                </c:pt>
                <c:pt idx="539">
                  <c:v>580.33000000000004</c:v>
                </c:pt>
                <c:pt idx="540">
                  <c:v>580.65</c:v>
                </c:pt>
                <c:pt idx="541">
                  <c:v>580.98</c:v>
                </c:pt>
                <c:pt idx="542">
                  <c:v>581.29999999999995</c:v>
                </c:pt>
                <c:pt idx="543">
                  <c:v>581.63</c:v>
                </c:pt>
                <c:pt idx="544">
                  <c:v>581.95000000000005</c:v>
                </c:pt>
                <c:pt idx="545">
                  <c:v>582.28</c:v>
                </c:pt>
                <c:pt idx="546">
                  <c:v>582.6</c:v>
                </c:pt>
                <c:pt idx="547">
                  <c:v>582.91999999999996</c:v>
                </c:pt>
                <c:pt idx="548">
                  <c:v>583.25</c:v>
                </c:pt>
                <c:pt idx="549">
                  <c:v>583.57000000000005</c:v>
                </c:pt>
                <c:pt idx="550">
                  <c:v>583.9</c:v>
                </c:pt>
                <c:pt idx="551">
                  <c:v>584.22</c:v>
                </c:pt>
                <c:pt idx="552">
                  <c:v>584.54</c:v>
                </c:pt>
                <c:pt idx="553">
                  <c:v>584.87</c:v>
                </c:pt>
                <c:pt idx="554">
                  <c:v>585.19000000000005</c:v>
                </c:pt>
                <c:pt idx="555">
                  <c:v>585.51</c:v>
                </c:pt>
                <c:pt idx="556">
                  <c:v>585.84</c:v>
                </c:pt>
                <c:pt idx="557">
                  <c:v>586.16</c:v>
                </c:pt>
                <c:pt idx="558">
                  <c:v>586.49</c:v>
                </c:pt>
                <c:pt idx="559">
                  <c:v>586.80999999999995</c:v>
                </c:pt>
                <c:pt idx="560">
                  <c:v>587.13</c:v>
                </c:pt>
                <c:pt idx="561">
                  <c:v>587.46</c:v>
                </c:pt>
                <c:pt idx="562">
                  <c:v>587.78</c:v>
                </c:pt>
                <c:pt idx="563">
                  <c:v>588.1</c:v>
                </c:pt>
                <c:pt idx="564">
                  <c:v>588.42999999999995</c:v>
                </c:pt>
                <c:pt idx="565">
                  <c:v>588.75</c:v>
                </c:pt>
                <c:pt idx="566">
                  <c:v>589.07000000000005</c:v>
                </c:pt>
                <c:pt idx="567">
                  <c:v>589.4</c:v>
                </c:pt>
                <c:pt idx="568">
                  <c:v>589.72</c:v>
                </c:pt>
                <c:pt idx="569">
                  <c:v>590.04</c:v>
                </c:pt>
                <c:pt idx="570">
                  <c:v>590.37</c:v>
                </c:pt>
                <c:pt idx="571">
                  <c:v>590.69000000000005</c:v>
                </c:pt>
                <c:pt idx="572">
                  <c:v>591.01</c:v>
                </c:pt>
                <c:pt idx="573">
                  <c:v>591.33000000000004</c:v>
                </c:pt>
                <c:pt idx="574">
                  <c:v>591.66</c:v>
                </c:pt>
                <c:pt idx="575">
                  <c:v>591.98</c:v>
                </c:pt>
                <c:pt idx="576">
                  <c:v>592.29999999999995</c:v>
                </c:pt>
                <c:pt idx="577">
                  <c:v>592.63</c:v>
                </c:pt>
                <c:pt idx="578">
                  <c:v>592.95000000000005</c:v>
                </c:pt>
                <c:pt idx="579">
                  <c:v>593.27</c:v>
                </c:pt>
                <c:pt idx="580">
                  <c:v>593.59</c:v>
                </c:pt>
                <c:pt idx="581">
                  <c:v>593.91999999999996</c:v>
                </c:pt>
                <c:pt idx="582">
                  <c:v>594.24</c:v>
                </c:pt>
                <c:pt idx="583">
                  <c:v>594.55999999999995</c:v>
                </c:pt>
                <c:pt idx="584">
                  <c:v>594.88</c:v>
                </c:pt>
                <c:pt idx="585">
                  <c:v>595.21</c:v>
                </c:pt>
                <c:pt idx="586">
                  <c:v>595.53</c:v>
                </c:pt>
                <c:pt idx="587">
                  <c:v>595.85</c:v>
                </c:pt>
                <c:pt idx="588">
                  <c:v>596.16999999999996</c:v>
                </c:pt>
                <c:pt idx="589">
                  <c:v>596.5</c:v>
                </c:pt>
                <c:pt idx="590">
                  <c:v>596.82000000000005</c:v>
                </c:pt>
                <c:pt idx="591">
                  <c:v>597.14</c:v>
                </c:pt>
                <c:pt idx="592">
                  <c:v>597.46</c:v>
                </c:pt>
                <c:pt idx="593">
                  <c:v>597.79</c:v>
                </c:pt>
                <c:pt idx="594">
                  <c:v>598.11</c:v>
                </c:pt>
                <c:pt idx="595">
                  <c:v>598.42999999999995</c:v>
                </c:pt>
                <c:pt idx="596">
                  <c:v>598.75</c:v>
                </c:pt>
                <c:pt idx="597">
                  <c:v>599.07000000000005</c:v>
                </c:pt>
                <c:pt idx="598">
                  <c:v>599.4</c:v>
                </c:pt>
                <c:pt idx="599">
                  <c:v>599.72</c:v>
                </c:pt>
                <c:pt idx="600">
                  <c:v>600.04</c:v>
                </c:pt>
                <c:pt idx="601">
                  <c:v>600.36</c:v>
                </c:pt>
                <c:pt idx="602">
                  <c:v>600.67999999999995</c:v>
                </c:pt>
                <c:pt idx="603">
                  <c:v>601</c:v>
                </c:pt>
                <c:pt idx="604">
                  <c:v>601.33000000000004</c:v>
                </c:pt>
                <c:pt idx="605">
                  <c:v>601.65</c:v>
                </c:pt>
                <c:pt idx="606">
                  <c:v>601.97</c:v>
                </c:pt>
                <c:pt idx="607">
                  <c:v>602.29</c:v>
                </c:pt>
                <c:pt idx="608">
                  <c:v>602.61</c:v>
                </c:pt>
                <c:pt idx="609">
                  <c:v>602.92999999999995</c:v>
                </c:pt>
                <c:pt idx="610">
                  <c:v>603.26</c:v>
                </c:pt>
                <c:pt idx="611">
                  <c:v>603.58000000000004</c:v>
                </c:pt>
                <c:pt idx="612">
                  <c:v>603.9</c:v>
                </c:pt>
                <c:pt idx="613">
                  <c:v>604.22</c:v>
                </c:pt>
                <c:pt idx="614">
                  <c:v>604.54</c:v>
                </c:pt>
                <c:pt idx="615">
                  <c:v>604.86</c:v>
                </c:pt>
                <c:pt idx="616">
                  <c:v>605.17999999999995</c:v>
                </c:pt>
                <c:pt idx="617">
                  <c:v>605.51</c:v>
                </c:pt>
                <c:pt idx="618">
                  <c:v>605.83000000000004</c:v>
                </c:pt>
                <c:pt idx="619">
                  <c:v>606.15</c:v>
                </c:pt>
                <c:pt idx="620">
                  <c:v>606.47</c:v>
                </c:pt>
                <c:pt idx="621">
                  <c:v>606.79</c:v>
                </c:pt>
                <c:pt idx="622">
                  <c:v>607.11</c:v>
                </c:pt>
                <c:pt idx="623">
                  <c:v>607.42999999999995</c:v>
                </c:pt>
                <c:pt idx="624">
                  <c:v>607.75</c:v>
                </c:pt>
                <c:pt idx="625">
                  <c:v>608.07000000000005</c:v>
                </c:pt>
                <c:pt idx="626">
                  <c:v>608.39</c:v>
                </c:pt>
                <c:pt idx="627">
                  <c:v>608.72</c:v>
                </c:pt>
                <c:pt idx="628">
                  <c:v>609.04</c:v>
                </c:pt>
                <c:pt idx="629">
                  <c:v>609.36</c:v>
                </c:pt>
                <c:pt idx="630">
                  <c:v>609.67999999999995</c:v>
                </c:pt>
                <c:pt idx="631">
                  <c:v>610</c:v>
                </c:pt>
                <c:pt idx="632">
                  <c:v>610.32000000000005</c:v>
                </c:pt>
                <c:pt idx="633">
                  <c:v>610.64</c:v>
                </c:pt>
                <c:pt idx="634">
                  <c:v>610.96</c:v>
                </c:pt>
                <c:pt idx="635">
                  <c:v>611.28</c:v>
                </c:pt>
                <c:pt idx="636">
                  <c:v>611.6</c:v>
                </c:pt>
                <c:pt idx="637">
                  <c:v>611.91999999999996</c:v>
                </c:pt>
                <c:pt idx="638">
                  <c:v>612.24</c:v>
                </c:pt>
                <c:pt idx="639">
                  <c:v>612.55999999999995</c:v>
                </c:pt>
                <c:pt idx="640">
                  <c:v>612.88</c:v>
                </c:pt>
                <c:pt idx="641">
                  <c:v>613.20000000000005</c:v>
                </c:pt>
                <c:pt idx="642">
                  <c:v>613.52</c:v>
                </c:pt>
                <c:pt idx="643">
                  <c:v>613.84</c:v>
                </c:pt>
                <c:pt idx="644">
                  <c:v>614.16</c:v>
                </c:pt>
                <c:pt idx="645">
                  <c:v>614.48</c:v>
                </c:pt>
                <c:pt idx="646">
                  <c:v>614.79999999999995</c:v>
                </c:pt>
                <c:pt idx="647">
                  <c:v>615.12</c:v>
                </c:pt>
                <c:pt idx="648">
                  <c:v>615.44000000000005</c:v>
                </c:pt>
                <c:pt idx="649">
                  <c:v>615.76</c:v>
                </c:pt>
                <c:pt idx="650">
                  <c:v>616.08000000000004</c:v>
                </c:pt>
                <c:pt idx="651">
                  <c:v>616.4</c:v>
                </c:pt>
                <c:pt idx="652">
                  <c:v>616.72</c:v>
                </c:pt>
                <c:pt idx="653">
                  <c:v>617.04</c:v>
                </c:pt>
                <c:pt idx="654">
                  <c:v>617.36</c:v>
                </c:pt>
                <c:pt idx="655">
                  <c:v>617.67999999999995</c:v>
                </c:pt>
                <c:pt idx="656">
                  <c:v>618</c:v>
                </c:pt>
                <c:pt idx="657">
                  <c:v>618.32000000000005</c:v>
                </c:pt>
                <c:pt idx="658">
                  <c:v>618.64</c:v>
                </c:pt>
                <c:pt idx="659">
                  <c:v>618.96</c:v>
                </c:pt>
                <c:pt idx="660">
                  <c:v>619.28</c:v>
                </c:pt>
                <c:pt idx="661">
                  <c:v>619.6</c:v>
                </c:pt>
                <c:pt idx="662">
                  <c:v>619.91999999999996</c:v>
                </c:pt>
                <c:pt idx="663">
                  <c:v>620.24</c:v>
                </c:pt>
                <c:pt idx="664">
                  <c:v>620.55999999999995</c:v>
                </c:pt>
                <c:pt idx="665">
                  <c:v>620.88</c:v>
                </c:pt>
                <c:pt idx="666">
                  <c:v>621.20000000000005</c:v>
                </c:pt>
                <c:pt idx="667">
                  <c:v>621.51</c:v>
                </c:pt>
                <c:pt idx="668">
                  <c:v>621.83000000000004</c:v>
                </c:pt>
                <c:pt idx="669">
                  <c:v>622.15</c:v>
                </c:pt>
                <c:pt idx="670">
                  <c:v>622.47</c:v>
                </c:pt>
                <c:pt idx="671">
                  <c:v>622.79</c:v>
                </c:pt>
                <c:pt idx="672">
                  <c:v>623.11</c:v>
                </c:pt>
                <c:pt idx="673">
                  <c:v>623.42999999999995</c:v>
                </c:pt>
                <c:pt idx="674">
                  <c:v>623.75</c:v>
                </c:pt>
                <c:pt idx="675">
                  <c:v>624.07000000000005</c:v>
                </c:pt>
                <c:pt idx="676">
                  <c:v>624.39</c:v>
                </c:pt>
                <c:pt idx="677">
                  <c:v>624.70000000000005</c:v>
                </c:pt>
                <c:pt idx="678">
                  <c:v>625.02</c:v>
                </c:pt>
                <c:pt idx="679">
                  <c:v>625.34</c:v>
                </c:pt>
                <c:pt idx="680">
                  <c:v>625.66</c:v>
                </c:pt>
                <c:pt idx="681">
                  <c:v>625.98</c:v>
                </c:pt>
                <c:pt idx="682">
                  <c:v>626.29999999999995</c:v>
                </c:pt>
                <c:pt idx="683">
                  <c:v>626.62</c:v>
                </c:pt>
                <c:pt idx="684">
                  <c:v>626.92999999999995</c:v>
                </c:pt>
                <c:pt idx="685">
                  <c:v>627.25</c:v>
                </c:pt>
                <c:pt idx="686">
                  <c:v>627.57000000000005</c:v>
                </c:pt>
                <c:pt idx="687">
                  <c:v>627.89</c:v>
                </c:pt>
                <c:pt idx="688">
                  <c:v>628.21</c:v>
                </c:pt>
                <c:pt idx="689">
                  <c:v>628.53</c:v>
                </c:pt>
                <c:pt idx="690">
                  <c:v>628.84</c:v>
                </c:pt>
                <c:pt idx="691">
                  <c:v>629.16</c:v>
                </c:pt>
                <c:pt idx="692">
                  <c:v>629.48</c:v>
                </c:pt>
                <c:pt idx="693">
                  <c:v>629.79999999999995</c:v>
                </c:pt>
                <c:pt idx="694">
                  <c:v>630.12</c:v>
                </c:pt>
                <c:pt idx="695">
                  <c:v>630.42999999999995</c:v>
                </c:pt>
                <c:pt idx="696">
                  <c:v>630.75</c:v>
                </c:pt>
                <c:pt idx="697">
                  <c:v>631.07000000000005</c:v>
                </c:pt>
                <c:pt idx="698">
                  <c:v>631.39</c:v>
                </c:pt>
                <c:pt idx="699">
                  <c:v>631.71</c:v>
                </c:pt>
                <c:pt idx="700">
                  <c:v>632.02</c:v>
                </c:pt>
                <c:pt idx="701">
                  <c:v>632.34</c:v>
                </c:pt>
                <c:pt idx="702">
                  <c:v>632.66</c:v>
                </c:pt>
                <c:pt idx="703">
                  <c:v>632.98</c:v>
                </c:pt>
                <c:pt idx="704">
                  <c:v>633.29</c:v>
                </c:pt>
                <c:pt idx="705">
                  <c:v>633.61</c:v>
                </c:pt>
                <c:pt idx="706">
                  <c:v>633.92999999999995</c:v>
                </c:pt>
                <c:pt idx="707">
                  <c:v>634.25</c:v>
                </c:pt>
                <c:pt idx="708">
                  <c:v>634.57000000000005</c:v>
                </c:pt>
                <c:pt idx="709">
                  <c:v>634.88</c:v>
                </c:pt>
                <c:pt idx="710">
                  <c:v>635.20000000000005</c:v>
                </c:pt>
                <c:pt idx="711">
                  <c:v>635.52</c:v>
                </c:pt>
                <c:pt idx="712">
                  <c:v>635.83000000000004</c:v>
                </c:pt>
                <c:pt idx="713">
                  <c:v>636.15</c:v>
                </c:pt>
                <c:pt idx="714">
                  <c:v>636.47</c:v>
                </c:pt>
                <c:pt idx="715">
                  <c:v>636.79</c:v>
                </c:pt>
                <c:pt idx="716">
                  <c:v>637.1</c:v>
                </c:pt>
                <c:pt idx="717">
                  <c:v>637.41999999999996</c:v>
                </c:pt>
                <c:pt idx="718">
                  <c:v>637.74</c:v>
                </c:pt>
                <c:pt idx="719">
                  <c:v>638.04999999999995</c:v>
                </c:pt>
                <c:pt idx="720">
                  <c:v>638.37</c:v>
                </c:pt>
                <c:pt idx="721">
                  <c:v>638.69000000000005</c:v>
                </c:pt>
                <c:pt idx="722">
                  <c:v>639.01</c:v>
                </c:pt>
                <c:pt idx="723">
                  <c:v>639.32000000000005</c:v>
                </c:pt>
                <c:pt idx="724">
                  <c:v>639.64</c:v>
                </c:pt>
                <c:pt idx="725">
                  <c:v>639.96</c:v>
                </c:pt>
                <c:pt idx="726">
                  <c:v>640.27</c:v>
                </c:pt>
                <c:pt idx="727">
                  <c:v>640.59</c:v>
                </c:pt>
                <c:pt idx="728">
                  <c:v>640.91</c:v>
                </c:pt>
                <c:pt idx="729">
                  <c:v>641.22</c:v>
                </c:pt>
                <c:pt idx="730">
                  <c:v>641.54</c:v>
                </c:pt>
                <c:pt idx="731">
                  <c:v>641.86</c:v>
                </c:pt>
                <c:pt idx="732">
                  <c:v>642.16999999999996</c:v>
                </c:pt>
                <c:pt idx="733">
                  <c:v>642.49</c:v>
                </c:pt>
                <c:pt idx="734">
                  <c:v>642.80999999999995</c:v>
                </c:pt>
                <c:pt idx="735">
                  <c:v>643.12</c:v>
                </c:pt>
                <c:pt idx="736">
                  <c:v>643.44000000000005</c:v>
                </c:pt>
                <c:pt idx="737">
                  <c:v>643.75</c:v>
                </c:pt>
                <c:pt idx="738">
                  <c:v>644.07000000000005</c:v>
                </c:pt>
                <c:pt idx="739">
                  <c:v>644.39</c:v>
                </c:pt>
                <c:pt idx="740">
                  <c:v>644.70000000000005</c:v>
                </c:pt>
                <c:pt idx="741">
                  <c:v>645.02</c:v>
                </c:pt>
                <c:pt idx="742">
                  <c:v>645.33000000000004</c:v>
                </c:pt>
                <c:pt idx="743">
                  <c:v>645.65</c:v>
                </c:pt>
                <c:pt idx="744">
                  <c:v>645.97</c:v>
                </c:pt>
                <c:pt idx="745">
                  <c:v>646.28</c:v>
                </c:pt>
                <c:pt idx="746">
                  <c:v>646.6</c:v>
                </c:pt>
                <c:pt idx="747">
                  <c:v>646.91</c:v>
                </c:pt>
                <c:pt idx="748">
                  <c:v>647.23</c:v>
                </c:pt>
                <c:pt idx="749">
                  <c:v>647.54999999999995</c:v>
                </c:pt>
                <c:pt idx="750">
                  <c:v>647.86</c:v>
                </c:pt>
                <c:pt idx="751">
                  <c:v>648.17999999999995</c:v>
                </c:pt>
                <c:pt idx="752">
                  <c:v>648.49</c:v>
                </c:pt>
                <c:pt idx="753">
                  <c:v>648.80999999999995</c:v>
                </c:pt>
                <c:pt idx="754">
                  <c:v>649.12</c:v>
                </c:pt>
                <c:pt idx="755">
                  <c:v>649.44000000000005</c:v>
                </c:pt>
                <c:pt idx="756">
                  <c:v>649.76</c:v>
                </c:pt>
                <c:pt idx="757">
                  <c:v>650.07000000000005</c:v>
                </c:pt>
                <c:pt idx="758">
                  <c:v>650.39</c:v>
                </c:pt>
                <c:pt idx="759">
                  <c:v>650.70000000000005</c:v>
                </c:pt>
                <c:pt idx="760">
                  <c:v>651.02</c:v>
                </c:pt>
                <c:pt idx="761">
                  <c:v>651.33000000000004</c:v>
                </c:pt>
                <c:pt idx="762">
                  <c:v>651.65</c:v>
                </c:pt>
                <c:pt idx="763">
                  <c:v>651.96</c:v>
                </c:pt>
                <c:pt idx="764">
                  <c:v>652.28</c:v>
                </c:pt>
                <c:pt idx="765">
                  <c:v>652.59</c:v>
                </c:pt>
                <c:pt idx="766">
                  <c:v>652.91</c:v>
                </c:pt>
                <c:pt idx="767">
                  <c:v>653.22</c:v>
                </c:pt>
                <c:pt idx="768">
                  <c:v>653.54</c:v>
                </c:pt>
                <c:pt idx="769">
                  <c:v>653.85</c:v>
                </c:pt>
                <c:pt idx="770">
                  <c:v>654.16999999999996</c:v>
                </c:pt>
                <c:pt idx="771">
                  <c:v>654.48</c:v>
                </c:pt>
                <c:pt idx="772">
                  <c:v>654.79999999999995</c:v>
                </c:pt>
                <c:pt idx="773">
                  <c:v>655.11</c:v>
                </c:pt>
                <c:pt idx="774">
                  <c:v>655.43</c:v>
                </c:pt>
                <c:pt idx="775">
                  <c:v>655.74</c:v>
                </c:pt>
                <c:pt idx="776">
                  <c:v>656.06</c:v>
                </c:pt>
                <c:pt idx="777">
                  <c:v>656.37</c:v>
                </c:pt>
                <c:pt idx="778">
                  <c:v>656.68</c:v>
                </c:pt>
                <c:pt idx="779">
                  <c:v>657</c:v>
                </c:pt>
                <c:pt idx="780">
                  <c:v>657.31</c:v>
                </c:pt>
                <c:pt idx="781">
                  <c:v>657.63</c:v>
                </c:pt>
                <c:pt idx="782">
                  <c:v>657.94</c:v>
                </c:pt>
                <c:pt idx="783">
                  <c:v>658.26</c:v>
                </c:pt>
                <c:pt idx="784">
                  <c:v>658.57</c:v>
                </c:pt>
                <c:pt idx="785">
                  <c:v>658.89</c:v>
                </c:pt>
                <c:pt idx="786">
                  <c:v>659.2</c:v>
                </c:pt>
                <c:pt idx="787">
                  <c:v>659.51</c:v>
                </c:pt>
                <c:pt idx="788">
                  <c:v>659.83</c:v>
                </c:pt>
                <c:pt idx="789">
                  <c:v>660.14</c:v>
                </c:pt>
                <c:pt idx="790">
                  <c:v>660.46</c:v>
                </c:pt>
                <c:pt idx="791">
                  <c:v>660.77</c:v>
                </c:pt>
                <c:pt idx="792">
                  <c:v>661.08</c:v>
                </c:pt>
                <c:pt idx="793">
                  <c:v>661.4</c:v>
                </c:pt>
                <c:pt idx="794">
                  <c:v>661.71</c:v>
                </c:pt>
                <c:pt idx="795">
                  <c:v>662.03</c:v>
                </c:pt>
                <c:pt idx="796">
                  <c:v>662.34</c:v>
                </c:pt>
                <c:pt idx="797">
                  <c:v>662.65</c:v>
                </c:pt>
                <c:pt idx="798">
                  <c:v>662.97</c:v>
                </c:pt>
                <c:pt idx="799">
                  <c:v>663.28</c:v>
                </c:pt>
                <c:pt idx="800">
                  <c:v>663.59</c:v>
                </c:pt>
                <c:pt idx="801">
                  <c:v>663.91</c:v>
                </c:pt>
                <c:pt idx="802">
                  <c:v>664.22</c:v>
                </c:pt>
                <c:pt idx="803">
                  <c:v>664.53</c:v>
                </c:pt>
                <c:pt idx="804">
                  <c:v>664.85</c:v>
                </c:pt>
                <c:pt idx="805">
                  <c:v>665.16</c:v>
                </c:pt>
                <c:pt idx="806">
                  <c:v>665.47</c:v>
                </c:pt>
                <c:pt idx="807">
                  <c:v>665.79</c:v>
                </c:pt>
                <c:pt idx="808">
                  <c:v>666.1</c:v>
                </c:pt>
                <c:pt idx="809">
                  <c:v>666.41</c:v>
                </c:pt>
                <c:pt idx="810">
                  <c:v>666.73</c:v>
                </c:pt>
                <c:pt idx="811">
                  <c:v>667.04</c:v>
                </c:pt>
                <c:pt idx="812">
                  <c:v>667.35</c:v>
                </c:pt>
                <c:pt idx="813">
                  <c:v>667.67</c:v>
                </c:pt>
                <c:pt idx="814">
                  <c:v>667.98</c:v>
                </c:pt>
                <c:pt idx="815">
                  <c:v>668.29</c:v>
                </c:pt>
                <c:pt idx="816">
                  <c:v>668.61</c:v>
                </c:pt>
                <c:pt idx="817">
                  <c:v>668.92</c:v>
                </c:pt>
                <c:pt idx="818">
                  <c:v>669.23</c:v>
                </c:pt>
                <c:pt idx="819">
                  <c:v>669.54</c:v>
                </c:pt>
                <c:pt idx="820">
                  <c:v>669.86</c:v>
                </c:pt>
                <c:pt idx="821">
                  <c:v>670.17</c:v>
                </c:pt>
                <c:pt idx="822">
                  <c:v>670.48</c:v>
                </c:pt>
                <c:pt idx="823">
                  <c:v>670.79</c:v>
                </c:pt>
                <c:pt idx="824">
                  <c:v>671.11</c:v>
                </c:pt>
                <c:pt idx="825">
                  <c:v>671.42</c:v>
                </c:pt>
                <c:pt idx="826">
                  <c:v>671.73</c:v>
                </c:pt>
                <c:pt idx="827">
                  <c:v>672.04</c:v>
                </c:pt>
                <c:pt idx="828">
                  <c:v>672.36</c:v>
                </c:pt>
                <c:pt idx="829">
                  <c:v>672.67</c:v>
                </c:pt>
                <c:pt idx="830">
                  <c:v>672.98</c:v>
                </c:pt>
                <c:pt idx="831">
                  <c:v>673.29</c:v>
                </c:pt>
                <c:pt idx="832">
                  <c:v>673.61</c:v>
                </c:pt>
                <c:pt idx="833">
                  <c:v>673.92</c:v>
                </c:pt>
                <c:pt idx="834">
                  <c:v>674.23</c:v>
                </c:pt>
                <c:pt idx="835">
                  <c:v>674.54</c:v>
                </c:pt>
                <c:pt idx="836">
                  <c:v>674.85</c:v>
                </c:pt>
                <c:pt idx="837">
                  <c:v>675.17</c:v>
                </c:pt>
                <c:pt idx="838">
                  <c:v>675.48</c:v>
                </c:pt>
                <c:pt idx="839">
                  <c:v>675.79</c:v>
                </c:pt>
                <c:pt idx="840">
                  <c:v>676.1</c:v>
                </c:pt>
                <c:pt idx="841">
                  <c:v>676.41</c:v>
                </c:pt>
                <c:pt idx="842">
                  <c:v>676.73</c:v>
                </c:pt>
                <c:pt idx="843">
                  <c:v>677.04</c:v>
                </c:pt>
                <c:pt idx="844">
                  <c:v>677.35</c:v>
                </c:pt>
                <c:pt idx="845">
                  <c:v>677.66</c:v>
                </c:pt>
                <c:pt idx="846">
                  <c:v>677.97</c:v>
                </c:pt>
                <c:pt idx="847">
                  <c:v>678.28</c:v>
                </c:pt>
                <c:pt idx="848">
                  <c:v>678.6</c:v>
                </c:pt>
                <c:pt idx="849">
                  <c:v>678.91</c:v>
                </c:pt>
                <c:pt idx="850">
                  <c:v>679.22</c:v>
                </c:pt>
                <c:pt idx="851">
                  <c:v>679.53</c:v>
                </c:pt>
                <c:pt idx="852">
                  <c:v>679.84</c:v>
                </c:pt>
                <c:pt idx="853">
                  <c:v>680.15</c:v>
                </c:pt>
                <c:pt idx="854">
                  <c:v>680.46</c:v>
                </c:pt>
                <c:pt idx="855">
                  <c:v>680.78</c:v>
                </c:pt>
                <c:pt idx="856">
                  <c:v>681.09</c:v>
                </c:pt>
                <c:pt idx="857">
                  <c:v>681.4</c:v>
                </c:pt>
                <c:pt idx="858">
                  <c:v>681.71</c:v>
                </c:pt>
                <c:pt idx="859">
                  <c:v>682.02</c:v>
                </c:pt>
                <c:pt idx="860">
                  <c:v>682.33</c:v>
                </c:pt>
                <c:pt idx="861">
                  <c:v>682.64</c:v>
                </c:pt>
                <c:pt idx="862">
                  <c:v>682.95</c:v>
                </c:pt>
                <c:pt idx="863">
                  <c:v>683.26</c:v>
                </c:pt>
                <c:pt idx="864">
                  <c:v>683.57</c:v>
                </c:pt>
                <c:pt idx="865">
                  <c:v>683.89</c:v>
                </c:pt>
                <c:pt idx="866">
                  <c:v>684.2</c:v>
                </c:pt>
                <c:pt idx="867">
                  <c:v>684.51</c:v>
                </c:pt>
                <c:pt idx="868">
                  <c:v>684.82</c:v>
                </c:pt>
                <c:pt idx="869">
                  <c:v>685.13</c:v>
                </c:pt>
                <c:pt idx="870">
                  <c:v>685.44</c:v>
                </c:pt>
                <c:pt idx="871">
                  <c:v>685.75</c:v>
                </c:pt>
                <c:pt idx="872">
                  <c:v>686.06</c:v>
                </c:pt>
                <c:pt idx="873">
                  <c:v>686.37</c:v>
                </c:pt>
                <c:pt idx="874">
                  <c:v>686.68</c:v>
                </c:pt>
                <c:pt idx="875">
                  <c:v>686.99</c:v>
                </c:pt>
                <c:pt idx="876">
                  <c:v>687.3</c:v>
                </c:pt>
                <c:pt idx="877">
                  <c:v>687.61</c:v>
                </c:pt>
                <c:pt idx="878">
                  <c:v>687.92</c:v>
                </c:pt>
                <c:pt idx="879">
                  <c:v>688.23</c:v>
                </c:pt>
                <c:pt idx="880">
                  <c:v>688.54</c:v>
                </c:pt>
                <c:pt idx="881">
                  <c:v>688.85</c:v>
                </c:pt>
                <c:pt idx="882">
                  <c:v>689.16</c:v>
                </c:pt>
                <c:pt idx="883">
                  <c:v>689.47</c:v>
                </c:pt>
                <c:pt idx="884">
                  <c:v>689.78</c:v>
                </c:pt>
                <c:pt idx="885">
                  <c:v>690.09</c:v>
                </c:pt>
                <c:pt idx="886">
                  <c:v>690.4</c:v>
                </c:pt>
                <c:pt idx="887">
                  <c:v>690.71</c:v>
                </c:pt>
                <c:pt idx="888">
                  <c:v>691.02</c:v>
                </c:pt>
                <c:pt idx="889">
                  <c:v>691.33</c:v>
                </c:pt>
                <c:pt idx="890">
                  <c:v>691.64</c:v>
                </c:pt>
                <c:pt idx="891">
                  <c:v>691.95</c:v>
                </c:pt>
                <c:pt idx="892">
                  <c:v>692.26</c:v>
                </c:pt>
                <c:pt idx="893">
                  <c:v>692.57</c:v>
                </c:pt>
                <c:pt idx="894">
                  <c:v>692.88</c:v>
                </c:pt>
                <c:pt idx="895">
                  <c:v>693.19</c:v>
                </c:pt>
                <c:pt idx="896">
                  <c:v>693.5</c:v>
                </c:pt>
                <c:pt idx="897">
                  <c:v>693.81</c:v>
                </c:pt>
                <c:pt idx="898">
                  <c:v>694.12</c:v>
                </c:pt>
                <c:pt idx="899">
                  <c:v>694.43</c:v>
                </c:pt>
                <c:pt idx="900">
                  <c:v>694.73</c:v>
                </c:pt>
                <c:pt idx="901">
                  <c:v>695.04</c:v>
                </c:pt>
                <c:pt idx="902">
                  <c:v>695.35</c:v>
                </c:pt>
                <c:pt idx="903">
                  <c:v>695.66</c:v>
                </c:pt>
                <c:pt idx="904">
                  <c:v>695.97</c:v>
                </c:pt>
                <c:pt idx="905">
                  <c:v>696.28</c:v>
                </c:pt>
                <c:pt idx="906">
                  <c:v>696.59</c:v>
                </c:pt>
                <c:pt idx="907">
                  <c:v>696.9</c:v>
                </c:pt>
                <c:pt idx="908">
                  <c:v>697.21</c:v>
                </c:pt>
                <c:pt idx="909">
                  <c:v>697.52</c:v>
                </c:pt>
                <c:pt idx="910">
                  <c:v>697.82</c:v>
                </c:pt>
                <c:pt idx="911">
                  <c:v>698.13</c:v>
                </c:pt>
                <c:pt idx="912">
                  <c:v>698.44</c:v>
                </c:pt>
                <c:pt idx="913">
                  <c:v>698.75</c:v>
                </c:pt>
                <c:pt idx="914">
                  <c:v>699.06</c:v>
                </c:pt>
                <c:pt idx="915">
                  <c:v>699.37</c:v>
                </c:pt>
              </c:numCache>
            </c:numRef>
          </c:xVal>
          <c:yVal>
            <c:numRef>
              <c:f>'SoonerLakeRocks ReflectanceData'!$M$2:$M$917</c:f>
              <c:numCache>
                <c:formatCode>0.00</c:formatCode>
                <c:ptCount val="916"/>
                <c:pt idx="0">
                  <c:v>4.8079999999999998</c:v>
                </c:pt>
                <c:pt idx="1">
                  <c:v>4.8010000000000002</c:v>
                </c:pt>
                <c:pt idx="2">
                  <c:v>4.7930000000000001</c:v>
                </c:pt>
                <c:pt idx="3">
                  <c:v>4.8159999999999998</c:v>
                </c:pt>
                <c:pt idx="4">
                  <c:v>4.83</c:v>
                </c:pt>
                <c:pt idx="5">
                  <c:v>4.83</c:v>
                </c:pt>
                <c:pt idx="6">
                  <c:v>4.7690000000000001</c:v>
                </c:pt>
                <c:pt idx="7">
                  <c:v>4.8010000000000002</c:v>
                </c:pt>
                <c:pt idx="8">
                  <c:v>4.82</c:v>
                </c:pt>
                <c:pt idx="9">
                  <c:v>4.8550000000000004</c:v>
                </c:pt>
                <c:pt idx="10">
                  <c:v>4.8780000000000001</c:v>
                </c:pt>
                <c:pt idx="11">
                  <c:v>4.8890000000000002</c:v>
                </c:pt>
                <c:pt idx="12">
                  <c:v>4.8940000000000001</c:v>
                </c:pt>
                <c:pt idx="13">
                  <c:v>4.9269999999999996</c:v>
                </c:pt>
                <c:pt idx="14">
                  <c:v>4.9710000000000001</c:v>
                </c:pt>
                <c:pt idx="15">
                  <c:v>4.9989999999999997</c:v>
                </c:pt>
                <c:pt idx="16">
                  <c:v>5.0220000000000002</c:v>
                </c:pt>
                <c:pt idx="17">
                  <c:v>5.0839999999999996</c:v>
                </c:pt>
                <c:pt idx="18">
                  <c:v>5.1280000000000001</c:v>
                </c:pt>
                <c:pt idx="19">
                  <c:v>5.1340000000000003</c:v>
                </c:pt>
                <c:pt idx="20">
                  <c:v>5.1349999999999998</c:v>
                </c:pt>
                <c:pt idx="21">
                  <c:v>5.1420000000000003</c:v>
                </c:pt>
                <c:pt idx="22">
                  <c:v>5.1440000000000001</c:v>
                </c:pt>
                <c:pt idx="23">
                  <c:v>5.1449999999999996</c:v>
                </c:pt>
                <c:pt idx="24">
                  <c:v>5.1340000000000003</c:v>
                </c:pt>
                <c:pt idx="25">
                  <c:v>5.1440000000000001</c:v>
                </c:pt>
                <c:pt idx="26">
                  <c:v>5.1539999999999999</c:v>
                </c:pt>
                <c:pt idx="27">
                  <c:v>5.1420000000000003</c:v>
                </c:pt>
                <c:pt idx="28">
                  <c:v>5.149</c:v>
                </c:pt>
                <c:pt idx="29">
                  <c:v>5.1589999999999998</c:v>
                </c:pt>
                <c:pt idx="30">
                  <c:v>5.1619999999999999</c:v>
                </c:pt>
                <c:pt idx="31">
                  <c:v>5.16</c:v>
                </c:pt>
                <c:pt idx="32">
                  <c:v>5.2030000000000003</c:v>
                </c:pt>
                <c:pt idx="33">
                  <c:v>5.2190000000000003</c:v>
                </c:pt>
                <c:pt idx="34">
                  <c:v>5.234</c:v>
                </c:pt>
                <c:pt idx="35">
                  <c:v>5.2270000000000003</c:v>
                </c:pt>
                <c:pt idx="36">
                  <c:v>5.2359999999999998</c:v>
                </c:pt>
                <c:pt idx="37">
                  <c:v>5.2530000000000001</c:v>
                </c:pt>
                <c:pt idx="38">
                  <c:v>5.2320000000000002</c:v>
                </c:pt>
                <c:pt idx="39">
                  <c:v>5.2210000000000001</c:v>
                </c:pt>
                <c:pt idx="40">
                  <c:v>5.2140000000000004</c:v>
                </c:pt>
                <c:pt idx="41">
                  <c:v>5.2190000000000003</c:v>
                </c:pt>
                <c:pt idx="42">
                  <c:v>5.2169999999999996</c:v>
                </c:pt>
                <c:pt idx="43">
                  <c:v>5.2060000000000004</c:v>
                </c:pt>
                <c:pt idx="44">
                  <c:v>5.2640000000000002</c:v>
                </c:pt>
                <c:pt idx="45">
                  <c:v>5.2850000000000001</c:v>
                </c:pt>
                <c:pt idx="46">
                  <c:v>5.2930000000000001</c:v>
                </c:pt>
                <c:pt idx="47">
                  <c:v>5.2949999999999999</c:v>
                </c:pt>
                <c:pt idx="48">
                  <c:v>5.3170000000000002</c:v>
                </c:pt>
                <c:pt idx="49">
                  <c:v>5.3280000000000003</c:v>
                </c:pt>
                <c:pt idx="50">
                  <c:v>5.399</c:v>
                </c:pt>
                <c:pt idx="51">
                  <c:v>5.4080000000000004</c:v>
                </c:pt>
                <c:pt idx="52">
                  <c:v>5.4260000000000002</c:v>
                </c:pt>
                <c:pt idx="53">
                  <c:v>5.4059999999999997</c:v>
                </c:pt>
                <c:pt idx="54">
                  <c:v>5.4080000000000004</c:v>
                </c:pt>
                <c:pt idx="55">
                  <c:v>5.3940000000000001</c:v>
                </c:pt>
                <c:pt idx="56">
                  <c:v>5.4029999999999996</c:v>
                </c:pt>
                <c:pt idx="57">
                  <c:v>5.4240000000000004</c:v>
                </c:pt>
                <c:pt idx="58">
                  <c:v>5.4180000000000001</c:v>
                </c:pt>
                <c:pt idx="59">
                  <c:v>5.4249999999999998</c:v>
                </c:pt>
                <c:pt idx="60">
                  <c:v>5.4450000000000003</c:v>
                </c:pt>
                <c:pt idx="61">
                  <c:v>5.4619999999999997</c:v>
                </c:pt>
                <c:pt idx="62">
                  <c:v>5.4790000000000001</c:v>
                </c:pt>
                <c:pt idx="63">
                  <c:v>5.4820000000000002</c:v>
                </c:pt>
                <c:pt idx="64">
                  <c:v>5.4969999999999999</c:v>
                </c:pt>
                <c:pt idx="65">
                  <c:v>5.4539999999999997</c:v>
                </c:pt>
                <c:pt idx="66">
                  <c:v>5.46</c:v>
                </c:pt>
                <c:pt idx="67">
                  <c:v>5.4509999999999996</c:v>
                </c:pt>
                <c:pt idx="68">
                  <c:v>5.4580000000000002</c:v>
                </c:pt>
                <c:pt idx="69">
                  <c:v>5.4489999999999998</c:v>
                </c:pt>
                <c:pt idx="70">
                  <c:v>5.4560000000000004</c:v>
                </c:pt>
                <c:pt idx="71">
                  <c:v>5.41</c:v>
                </c:pt>
                <c:pt idx="72">
                  <c:v>5.4359999999999999</c:v>
                </c:pt>
                <c:pt idx="73">
                  <c:v>5.4630000000000001</c:v>
                </c:pt>
                <c:pt idx="74">
                  <c:v>5.5039999999999996</c:v>
                </c:pt>
                <c:pt idx="75">
                  <c:v>5.5419999999999998</c:v>
                </c:pt>
                <c:pt idx="76">
                  <c:v>5.58</c:v>
                </c:pt>
                <c:pt idx="77">
                  <c:v>5.6</c:v>
                </c:pt>
                <c:pt idx="78">
                  <c:v>5.5890000000000004</c:v>
                </c:pt>
                <c:pt idx="79">
                  <c:v>5.5890000000000004</c:v>
                </c:pt>
                <c:pt idx="80">
                  <c:v>5.5759999999999996</c:v>
                </c:pt>
                <c:pt idx="81">
                  <c:v>5.5650000000000004</c:v>
                </c:pt>
                <c:pt idx="82">
                  <c:v>5.5750000000000002</c:v>
                </c:pt>
                <c:pt idx="83">
                  <c:v>5.5590000000000002</c:v>
                </c:pt>
                <c:pt idx="84">
                  <c:v>5.5750000000000002</c:v>
                </c:pt>
                <c:pt idx="85">
                  <c:v>5.6079999999999997</c:v>
                </c:pt>
                <c:pt idx="86">
                  <c:v>5.6870000000000003</c:v>
                </c:pt>
                <c:pt idx="87">
                  <c:v>5.6769999999999996</c:v>
                </c:pt>
                <c:pt idx="88">
                  <c:v>5.6779999999999999</c:v>
                </c:pt>
                <c:pt idx="89">
                  <c:v>5.681</c:v>
                </c:pt>
                <c:pt idx="90">
                  <c:v>5.7149999999999999</c:v>
                </c:pt>
                <c:pt idx="91">
                  <c:v>5.7279999999999998</c:v>
                </c:pt>
                <c:pt idx="92">
                  <c:v>5.7560000000000002</c:v>
                </c:pt>
                <c:pt idx="93">
                  <c:v>5.7450000000000001</c:v>
                </c:pt>
                <c:pt idx="94">
                  <c:v>5.7489999999999997</c:v>
                </c:pt>
                <c:pt idx="95">
                  <c:v>5.75</c:v>
                </c:pt>
                <c:pt idx="96">
                  <c:v>5.7409999999999997</c:v>
                </c:pt>
                <c:pt idx="97">
                  <c:v>5.7350000000000003</c:v>
                </c:pt>
                <c:pt idx="98">
                  <c:v>5.75</c:v>
                </c:pt>
                <c:pt idx="99">
                  <c:v>5.7839999999999998</c:v>
                </c:pt>
                <c:pt idx="100">
                  <c:v>5.8170000000000002</c:v>
                </c:pt>
                <c:pt idx="101">
                  <c:v>5.8609999999999998</c:v>
                </c:pt>
                <c:pt idx="102">
                  <c:v>5.8819999999999997</c:v>
                </c:pt>
                <c:pt idx="103">
                  <c:v>5.931</c:v>
                </c:pt>
                <c:pt idx="104">
                  <c:v>5.984</c:v>
                </c:pt>
                <c:pt idx="105">
                  <c:v>6.0129999999999999</c:v>
                </c:pt>
                <c:pt idx="106">
                  <c:v>6.05</c:v>
                </c:pt>
                <c:pt idx="107">
                  <c:v>5.9950000000000001</c:v>
                </c:pt>
                <c:pt idx="108">
                  <c:v>6.0519999999999996</c:v>
                </c:pt>
                <c:pt idx="109">
                  <c:v>6.069</c:v>
                </c:pt>
                <c:pt idx="110">
                  <c:v>6.0890000000000004</c:v>
                </c:pt>
                <c:pt idx="111">
                  <c:v>6.0949999999999998</c:v>
                </c:pt>
                <c:pt idx="112">
                  <c:v>6.1139999999999999</c:v>
                </c:pt>
                <c:pt idx="113">
                  <c:v>6.11</c:v>
                </c:pt>
                <c:pt idx="114">
                  <c:v>6.1440000000000001</c:v>
                </c:pt>
                <c:pt idx="115">
                  <c:v>6.1580000000000004</c:v>
                </c:pt>
                <c:pt idx="116">
                  <c:v>6.1760000000000002</c:v>
                </c:pt>
                <c:pt idx="117">
                  <c:v>6.2050000000000001</c:v>
                </c:pt>
                <c:pt idx="118">
                  <c:v>6.2290000000000001</c:v>
                </c:pt>
                <c:pt idx="119">
                  <c:v>6.2350000000000003</c:v>
                </c:pt>
                <c:pt idx="120">
                  <c:v>6.2450000000000001</c:v>
                </c:pt>
                <c:pt idx="121">
                  <c:v>6.2679999999999998</c:v>
                </c:pt>
                <c:pt idx="122">
                  <c:v>6.2969999999999997</c:v>
                </c:pt>
                <c:pt idx="123">
                  <c:v>6.3330000000000002</c:v>
                </c:pt>
                <c:pt idx="124">
                  <c:v>6.3289999999999997</c:v>
                </c:pt>
                <c:pt idx="125">
                  <c:v>6.3339999999999996</c:v>
                </c:pt>
                <c:pt idx="126">
                  <c:v>6.3650000000000002</c:v>
                </c:pt>
                <c:pt idx="127">
                  <c:v>6.359</c:v>
                </c:pt>
                <c:pt idx="128">
                  <c:v>6.391</c:v>
                </c:pt>
                <c:pt idx="129">
                  <c:v>6.4</c:v>
                </c:pt>
                <c:pt idx="130">
                  <c:v>6.44</c:v>
                </c:pt>
                <c:pt idx="131">
                  <c:v>6.4770000000000003</c:v>
                </c:pt>
                <c:pt idx="132">
                  <c:v>6.5140000000000002</c:v>
                </c:pt>
                <c:pt idx="133">
                  <c:v>6.5650000000000004</c:v>
                </c:pt>
                <c:pt idx="134">
                  <c:v>6.6</c:v>
                </c:pt>
                <c:pt idx="135">
                  <c:v>6.62</c:v>
                </c:pt>
                <c:pt idx="136">
                  <c:v>6.6310000000000002</c:v>
                </c:pt>
                <c:pt idx="137">
                  <c:v>6.6529999999999996</c:v>
                </c:pt>
                <c:pt idx="138">
                  <c:v>6.665</c:v>
                </c:pt>
                <c:pt idx="139">
                  <c:v>6.6859999999999999</c:v>
                </c:pt>
                <c:pt idx="140">
                  <c:v>6.71</c:v>
                </c:pt>
                <c:pt idx="141">
                  <c:v>6.7709999999999999</c:v>
                </c:pt>
                <c:pt idx="142">
                  <c:v>6.7670000000000003</c:v>
                </c:pt>
                <c:pt idx="143">
                  <c:v>6.7469999999999999</c:v>
                </c:pt>
                <c:pt idx="144">
                  <c:v>6.726</c:v>
                </c:pt>
                <c:pt idx="145">
                  <c:v>6.7329999999999997</c:v>
                </c:pt>
                <c:pt idx="146">
                  <c:v>6.7569999999999997</c:v>
                </c:pt>
                <c:pt idx="147">
                  <c:v>6.7469999999999999</c:v>
                </c:pt>
                <c:pt idx="148">
                  <c:v>6.7629999999999999</c:v>
                </c:pt>
                <c:pt idx="149">
                  <c:v>6.7720000000000002</c:v>
                </c:pt>
                <c:pt idx="150">
                  <c:v>6.7670000000000003</c:v>
                </c:pt>
                <c:pt idx="151">
                  <c:v>6.7750000000000004</c:v>
                </c:pt>
                <c:pt idx="152">
                  <c:v>6.7629999999999999</c:v>
                </c:pt>
                <c:pt idx="153">
                  <c:v>6.7549999999999999</c:v>
                </c:pt>
                <c:pt idx="154">
                  <c:v>6.7409999999999997</c:v>
                </c:pt>
                <c:pt idx="155">
                  <c:v>6.7489999999999997</c:v>
                </c:pt>
                <c:pt idx="156">
                  <c:v>6.7619999999999996</c:v>
                </c:pt>
                <c:pt idx="157">
                  <c:v>6.774</c:v>
                </c:pt>
                <c:pt idx="158">
                  <c:v>6.8179999999999996</c:v>
                </c:pt>
                <c:pt idx="159">
                  <c:v>6.8150000000000004</c:v>
                </c:pt>
                <c:pt idx="160">
                  <c:v>6.8209999999999997</c:v>
                </c:pt>
                <c:pt idx="161">
                  <c:v>6.8259999999999996</c:v>
                </c:pt>
                <c:pt idx="162">
                  <c:v>6.8079999999999998</c:v>
                </c:pt>
                <c:pt idx="163">
                  <c:v>6.84</c:v>
                </c:pt>
                <c:pt idx="164">
                  <c:v>6.86</c:v>
                </c:pt>
                <c:pt idx="165">
                  <c:v>6.8940000000000001</c:v>
                </c:pt>
                <c:pt idx="166">
                  <c:v>6.9119999999999999</c:v>
                </c:pt>
                <c:pt idx="167">
                  <c:v>6.8970000000000002</c:v>
                </c:pt>
                <c:pt idx="168">
                  <c:v>6.8979999999999997</c:v>
                </c:pt>
                <c:pt idx="169">
                  <c:v>6.9020000000000001</c:v>
                </c:pt>
                <c:pt idx="170">
                  <c:v>6.9059999999999997</c:v>
                </c:pt>
                <c:pt idx="171">
                  <c:v>6.9029999999999996</c:v>
                </c:pt>
                <c:pt idx="172">
                  <c:v>6.9089999999999998</c:v>
                </c:pt>
                <c:pt idx="173">
                  <c:v>6.915</c:v>
                </c:pt>
                <c:pt idx="174">
                  <c:v>6.9180000000000001</c:v>
                </c:pt>
                <c:pt idx="175">
                  <c:v>6.9160000000000004</c:v>
                </c:pt>
                <c:pt idx="176">
                  <c:v>6.9260000000000002</c:v>
                </c:pt>
                <c:pt idx="177">
                  <c:v>6.9210000000000003</c:v>
                </c:pt>
                <c:pt idx="178">
                  <c:v>6.9539999999999997</c:v>
                </c:pt>
                <c:pt idx="179">
                  <c:v>6.9320000000000004</c:v>
                </c:pt>
                <c:pt idx="180">
                  <c:v>6.944</c:v>
                </c:pt>
                <c:pt idx="181">
                  <c:v>6.9379999999999997</c:v>
                </c:pt>
                <c:pt idx="182">
                  <c:v>6.9409999999999998</c:v>
                </c:pt>
                <c:pt idx="183">
                  <c:v>6.91</c:v>
                </c:pt>
                <c:pt idx="184">
                  <c:v>6.8819999999999997</c:v>
                </c:pt>
                <c:pt idx="185">
                  <c:v>6.8769999999999998</c:v>
                </c:pt>
                <c:pt idx="186">
                  <c:v>6.8570000000000002</c:v>
                </c:pt>
                <c:pt idx="187">
                  <c:v>6.8380000000000001</c:v>
                </c:pt>
                <c:pt idx="188">
                  <c:v>6.8559999999999999</c:v>
                </c:pt>
                <c:pt idx="189">
                  <c:v>6.8650000000000002</c:v>
                </c:pt>
                <c:pt idx="190">
                  <c:v>6.86</c:v>
                </c:pt>
                <c:pt idx="191">
                  <c:v>6.8710000000000004</c:v>
                </c:pt>
                <c:pt idx="192">
                  <c:v>6.8570000000000002</c:v>
                </c:pt>
                <c:pt idx="193">
                  <c:v>6.8410000000000002</c:v>
                </c:pt>
                <c:pt idx="194">
                  <c:v>6.8650000000000002</c:v>
                </c:pt>
                <c:pt idx="195">
                  <c:v>6.883</c:v>
                </c:pt>
                <c:pt idx="196">
                  <c:v>6.8840000000000003</c:v>
                </c:pt>
                <c:pt idx="197">
                  <c:v>6.8860000000000001</c:v>
                </c:pt>
                <c:pt idx="198">
                  <c:v>6.915</c:v>
                </c:pt>
                <c:pt idx="199">
                  <c:v>6.9039999999999999</c:v>
                </c:pt>
                <c:pt idx="200">
                  <c:v>6.9050000000000002</c:v>
                </c:pt>
                <c:pt idx="201">
                  <c:v>6.8929999999999998</c:v>
                </c:pt>
                <c:pt idx="202">
                  <c:v>6.8869999999999996</c:v>
                </c:pt>
                <c:pt idx="203">
                  <c:v>6.8949999999999996</c:v>
                </c:pt>
                <c:pt idx="204">
                  <c:v>6.923</c:v>
                </c:pt>
                <c:pt idx="205">
                  <c:v>6.9379999999999997</c:v>
                </c:pt>
                <c:pt idx="206">
                  <c:v>6.952</c:v>
                </c:pt>
                <c:pt idx="207">
                  <c:v>6.9470000000000001</c:v>
                </c:pt>
                <c:pt idx="208">
                  <c:v>6.9660000000000002</c:v>
                </c:pt>
                <c:pt idx="209">
                  <c:v>6.9569999999999999</c:v>
                </c:pt>
                <c:pt idx="210">
                  <c:v>6.9560000000000004</c:v>
                </c:pt>
                <c:pt idx="211">
                  <c:v>6.9690000000000003</c:v>
                </c:pt>
                <c:pt idx="212">
                  <c:v>6.96</c:v>
                </c:pt>
                <c:pt idx="213">
                  <c:v>6.9729999999999999</c:v>
                </c:pt>
                <c:pt idx="214">
                  <c:v>6.992</c:v>
                </c:pt>
                <c:pt idx="215">
                  <c:v>6.98</c:v>
                </c:pt>
                <c:pt idx="216">
                  <c:v>6.992</c:v>
                </c:pt>
                <c:pt idx="217">
                  <c:v>6.9930000000000003</c:v>
                </c:pt>
                <c:pt idx="218">
                  <c:v>6.9859999999999998</c:v>
                </c:pt>
                <c:pt idx="219">
                  <c:v>6.9779999999999998</c:v>
                </c:pt>
                <c:pt idx="220">
                  <c:v>6.9870000000000001</c:v>
                </c:pt>
                <c:pt idx="221">
                  <c:v>6.9850000000000003</c:v>
                </c:pt>
                <c:pt idx="222">
                  <c:v>7.0170000000000003</c:v>
                </c:pt>
                <c:pt idx="223">
                  <c:v>7.0380000000000003</c:v>
                </c:pt>
                <c:pt idx="224">
                  <c:v>7.048</c:v>
                </c:pt>
                <c:pt idx="225">
                  <c:v>7.0570000000000004</c:v>
                </c:pt>
                <c:pt idx="226">
                  <c:v>7.0640000000000001</c:v>
                </c:pt>
                <c:pt idx="227">
                  <c:v>7.077</c:v>
                </c:pt>
                <c:pt idx="228">
                  <c:v>7.0949999999999998</c:v>
                </c:pt>
                <c:pt idx="229">
                  <c:v>7.1059999999999999</c:v>
                </c:pt>
                <c:pt idx="230">
                  <c:v>7.1239999999999997</c:v>
                </c:pt>
                <c:pt idx="231">
                  <c:v>7.14</c:v>
                </c:pt>
                <c:pt idx="232">
                  <c:v>7.1680000000000001</c:v>
                </c:pt>
                <c:pt idx="233">
                  <c:v>7.19</c:v>
                </c:pt>
                <c:pt idx="234">
                  <c:v>7.23</c:v>
                </c:pt>
                <c:pt idx="235">
                  <c:v>7.2320000000000002</c:v>
                </c:pt>
                <c:pt idx="236">
                  <c:v>7.2530000000000001</c:v>
                </c:pt>
                <c:pt idx="237">
                  <c:v>7.2569999999999997</c:v>
                </c:pt>
                <c:pt idx="238">
                  <c:v>7.2859999999999996</c:v>
                </c:pt>
                <c:pt idx="239">
                  <c:v>7.306</c:v>
                </c:pt>
                <c:pt idx="240">
                  <c:v>7.3319999999999999</c:v>
                </c:pt>
                <c:pt idx="241">
                  <c:v>7.343</c:v>
                </c:pt>
                <c:pt idx="242">
                  <c:v>7.3620000000000001</c:v>
                </c:pt>
                <c:pt idx="243">
                  <c:v>7.3639999999999999</c:v>
                </c:pt>
                <c:pt idx="244">
                  <c:v>7.3869999999999996</c:v>
                </c:pt>
                <c:pt idx="245">
                  <c:v>7.399</c:v>
                </c:pt>
                <c:pt idx="246">
                  <c:v>7.4039999999999999</c:v>
                </c:pt>
                <c:pt idx="247">
                  <c:v>7.4290000000000003</c:v>
                </c:pt>
                <c:pt idx="248">
                  <c:v>7.4420000000000002</c:v>
                </c:pt>
                <c:pt idx="249">
                  <c:v>7.4740000000000002</c:v>
                </c:pt>
                <c:pt idx="250">
                  <c:v>7.4939999999999998</c:v>
                </c:pt>
                <c:pt idx="251">
                  <c:v>7.5140000000000002</c:v>
                </c:pt>
                <c:pt idx="252">
                  <c:v>7.524</c:v>
                </c:pt>
                <c:pt idx="253">
                  <c:v>7.5389999999999997</c:v>
                </c:pt>
                <c:pt idx="254">
                  <c:v>7.5570000000000004</c:v>
                </c:pt>
                <c:pt idx="255">
                  <c:v>7.5540000000000003</c:v>
                </c:pt>
                <c:pt idx="256">
                  <c:v>7.5839999999999996</c:v>
                </c:pt>
                <c:pt idx="257">
                  <c:v>7.6059999999999999</c:v>
                </c:pt>
                <c:pt idx="258">
                  <c:v>7.6219999999999999</c:v>
                </c:pt>
                <c:pt idx="259">
                  <c:v>7.6449999999999996</c:v>
                </c:pt>
                <c:pt idx="260">
                  <c:v>7.6639999999999997</c:v>
                </c:pt>
                <c:pt idx="261">
                  <c:v>7.6669999999999998</c:v>
                </c:pt>
                <c:pt idx="262">
                  <c:v>7.6859999999999999</c:v>
                </c:pt>
                <c:pt idx="263">
                  <c:v>7.7030000000000003</c:v>
                </c:pt>
                <c:pt idx="264">
                  <c:v>7.7279999999999998</c:v>
                </c:pt>
                <c:pt idx="265">
                  <c:v>7.7590000000000003</c:v>
                </c:pt>
                <c:pt idx="266">
                  <c:v>7.7770000000000001</c:v>
                </c:pt>
                <c:pt idx="267">
                  <c:v>7.8049999999999997</c:v>
                </c:pt>
                <c:pt idx="268">
                  <c:v>7.8179999999999996</c:v>
                </c:pt>
                <c:pt idx="269">
                  <c:v>7.8390000000000004</c:v>
                </c:pt>
                <c:pt idx="270">
                  <c:v>7.8449999999999998</c:v>
                </c:pt>
                <c:pt idx="271">
                  <c:v>7.8659999999999997</c:v>
                </c:pt>
                <c:pt idx="272">
                  <c:v>7.89</c:v>
                </c:pt>
                <c:pt idx="273">
                  <c:v>7.92</c:v>
                </c:pt>
                <c:pt idx="274">
                  <c:v>7.9379999999999997</c:v>
                </c:pt>
                <c:pt idx="275">
                  <c:v>7.9580000000000002</c:v>
                </c:pt>
                <c:pt idx="276">
                  <c:v>7.9950000000000001</c:v>
                </c:pt>
                <c:pt idx="277">
                  <c:v>8.0139999999999993</c:v>
                </c:pt>
                <c:pt idx="278">
                  <c:v>8.0429999999999993</c:v>
                </c:pt>
                <c:pt idx="279">
                  <c:v>8.077</c:v>
                </c:pt>
                <c:pt idx="280">
                  <c:v>8.0909999999999993</c:v>
                </c:pt>
                <c:pt idx="281">
                  <c:v>8.109</c:v>
                </c:pt>
                <c:pt idx="282">
                  <c:v>8.1319999999999997</c:v>
                </c:pt>
                <c:pt idx="283">
                  <c:v>8.157</c:v>
                </c:pt>
                <c:pt idx="284">
                  <c:v>8.1820000000000004</c:v>
                </c:pt>
                <c:pt idx="285">
                  <c:v>8.2070000000000007</c:v>
                </c:pt>
                <c:pt idx="286">
                  <c:v>8.2230000000000008</c:v>
                </c:pt>
                <c:pt idx="287">
                  <c:v>8.2639999999999993</c:v>
                </c:pt>
                <c:pt idx="288">
                  <c:v>8.2840000000000007</c:v>
                </c:pt>
                <c:pt idx="289">
                  <c:v>8.3179999999999996</c:v>
                </c:pt>
                <c:pt idx="290">
                  <c:v>8.3520000000000003</c:v>
                </c:pt>
                <c:pt idx="291">
                  <c:v>8.3849999999999998</c:v>
                </c:pt>
                <c:pt idx="292">
                  <c:v>8.41</c:v>
                </c:pt>
                <c:pt idx="293">
                  <c:v>8.4339999999999993</c:v>
                </c:pt>
                <c:pt idx="294">
                  <c:v>8.4600000000000009</c:v>
                </c:pt>
                <c:pt idx="295">
                  <c:v>8.49</c:v>
                </c:pt>
                <c:pt idx="296">
                  <c:v>8.5289999999999999</c:v>
                </c:pt>
                <c:pt idx="297">
                  <c:v>8.5440000000000005</c:v>
                </c:pt>
                <c:pt idx="298">
                  <c:v>8.5779999999999994</c:v>
                </c:pt>
                <c:pt idx="299">
                  <c:v>8.5960000000000001</c:v>
                </c:pt>
                <c:pt idx="300">
                  <c:v>8.6170000000000009</c:v>
                </c:pt>
                <c:pt idx="301">
                  <c:v>8.6430000000000007</c:v>
                </c:pt>
                <c:pt idx="302">
                  <c:v>8.6820000000000004</c:v>
                </c:pt>
                <c:pt idx="303">
                  <c:v>8.7140000000000004</c:v>
                </c:pt>
                <c:pt idx="304">
                  <c:v>8.7449999999999992</c:v>
                </c:pt>
                <c:pt idx="305">
                  <c:v>8.7780000000000005</c:v>
                </c:pt>
                <c:pt idx="306">
                  <c:v>8.7989999999999995</c:v>
                </c:pt>
                <c:pt idx="307">
                  <c:v>8.8249999999999993</c:v>
                </c:pt>
                <c:pt idx="308">
                  <c:v>8.843</c:v>
                </c:pt>
                <c:pt idx="309">
                  <c:v>8.8800000000000008</c:v>
                </c:pt>
                <c:pt idx="310">
                  <c:v>8.9039999999999999</c:v>
                </c:pt>
                <c:pt idx="311">
                  <c:v>8.9280000000000008</c:v>
                </c:pt>
                <c:pt idx="312">
                  <c:v>8.9629999999999992</c:v>
                </c:pt>
                <c:pt idx="313">
                  <c:v>8.9930000000000003</c:v>
                </c:pt>
                <c:pt idx="314">
                  <c:v>9.0269999999999992</c:v>
                </c:pt>
                <c:pt idx="315">
                  <c:v>9.0619999999999994</c:v>
                </c:pt>
                <c:pt idx="316">
                  <c:v>9.0960000000000001</c:v>
                </c:pt>
                <c:pt idx="317">
                  <c:v>9.1340000000000003</c:v>
                </c:pt>
                <c:pt idx="318">
                  <c:v>9.1720000000000006</c:v>
                </c:pt>
                <c:pt idx="319">
                  <c:v>9.1980000000000004</c:v>
                </c:pt>
                <c:pt idx="320">
                  <c:v>9.2330000000000005</c:v>
                </c:pt>
                <c:pt idx="321">
                  <c:v>9.266</c:v>
                </c:pt>
                <c:pt idx="322">
                  <c:v>9.31</c:v>
                </c:pt>
                <c:pt idx="323">
                  <c:v>9.3490000000000002</c:v>
                </c:pt>
                <c:pt idx="324">
                  <c:v>9.3840000000000003</c:v>
                </c:pt>
                <c:pt idx="325">
                  <c:v>9.4169999999999998</c:v>
                </c:pt>
                <c:pt idx="326">
                  <c:v>9.4589999999999996</c:v>
                </c:pt>
                <c:pt idx="327">
                  <c:v>9.4979999999999993</c:v>
                </c:pt>
                <c:pt idx="328">
                  <c:v>9.5370000000000008</c:v>
                </c:pt>
                <c:pt idx="329">
                  <c:v>9.5679999999999996</c:v>
                </c:pt>
                <c:pt idx="330">
                  <c:v>9.6080000000000005</c:v>
                </c:pt>
                <c:pt idx="331">
                  <c:v>9.6530000000000005</c:v>
                </c:pt>
                <c:pt idx="332">
                  <c:v>9.6929999999999996</c:v>
                </c:pt>
                <c:pt idx="333">
                  <c:v>9.7309999999999999</c:v>
                </c:pt>
                <c:pt idx="334">
                  <c:v>9.7829999999999995</c:v>
                </c:pt>
                <c:pt idx="335">
                  <c:v>9.8190000000000008</c:v>
                </c:pt>
                <c:pt idx="336">
                  <c:v>9.8650000000000002</c:v>
                </c:pt>
                <c:pt idx="337">
                  <c:v>9.8979999999999997</c:v>
                </c:pt>
                <c:pt idx="338">
                  <c:v>9.9209999999999994</c:v>
                </c:pt>
                <c:pt idx="339">
                  <c:v>9.9540000000000006</c:v>
                </c:pt>
                <c:pt idx="340">
                  <c:v>9.9960000000000004</c:v>
                </c:pt>
                <c:pt idx="341">
                  <c:v>10.048</c:v>
                </c:pt>
                <c:pt idx="342">
                  <c:v>10.079000000000001</c:v>
                </c:pt>
                <c:pt idx="343">
                  <c:v>10.111000000000001</c:v>
                </c:pt>
                <c:pt idx="344">
                  <c:v>10.141</c:v>
                </c:pt>
                <c:pt idx="345">
                  <c:v>10.189</c:v>
                </c:pt>
                <c:pt idx="346">
                  <c:v>10.226000000000001</c:v>
                </c:pt>
                <c:pt idx="347">
                  <c:v>10.250999999999999</c:v>
                </c:pt>
                <c:pt idx="348">
                  <c:v>10.288</c:v>
                </c:pt>
                <c:pt idx="349">
                  <c:v>10.323</c:v>
                </c:pt>
                <c:pt idx="350">
                  <c:v>10.368</c:v>
                </c:pt>
                <c:pt idx="351">
                  <c:v>10.404999999999999</c:v>
                </c:pt>
                <c:pt idx="352">
                  <c:v>10.433</c:v>
                </c:pt>
                <c:pt idx="353">
                  <c:v>10.478</c:v>
                </c:pt>
                <c:pt idx="354">
                  <c:v>10.51</c:v>
                </c:pt>
                <c:pt idx="355">
                  <c:v>10.526999999999999</c:v>
                </c:pt>
                <c:pt idx="356">
                  <c:v>10.558</c:v>
                </c:pt>
                <c:pt idx="357">
                  <c:v>10.586</c:v>
                </c:pt>
                <c:pt idx="358">
                  <c:v>10.628</c:v>
                </c:pt>
                <c:pt idx="359">
                  <c:v>10.662000000000001</c:v>
                </c:pt>
                <c:pt idx="360">
                  <c:v>10.712999999999999</c:v>
                </c:pt>
                <c:pt idx="361">
                  <c:v>10.747999999999999</c:v>
                </c:pt>
                <c:pt idx="362">
                  <c:v>10.77</c:v>
                </c:pt>
                <c:pt idx="363">
                  <c:v>10.821999999999999</c:v>
                </c:pt>
                <c:pt idx="364">
                  <c:v>10.87</c:v>
                </c:pt>
                <c:pt idx="365">
                  <c:v>10.917</c:v>
                </c:pt>
                <c:pt idx="366">
                  <c:v>10.965</c:v>
                </c:pt>
                <c:pt idx="367">
                  <c:v>11.016</c:v>
                </c:pt>
                <c:pt idx="368">
                  <c:v>11.067</c:v>
                </c:pt>
                <c:pt idx="369">
                  <c:v>11.109</c:v>
                </c:pt>
                <c:pt idx="370">
                  <c:v>11.148999999999999</c:v>
                </c:pt>
                <c:pt idx="371">
                  <c:v>11.189</c:v>
                </c:pt>
                <c:pt idx="372">
                  <c:v>11.224</c:v>
                </c:pt>
                <c:pt idx="373">
                  <c:v>11.273999999999999</c:v>
                </c:pt>
                <c:pt idx="374">
                  <c:v>11.305999999999999</c:v>
                </c:pt>
                <c:pt idx="375">
                  <c:v>11.353</c:v>
                </c:pt>
                <c:pt idx="376">
                  <c:v>11.403</c:v>
                </c:pt>
                <c:pt idx="377">
                  <c:v>11.452</c:v>
                </c:pt>
                <c:pt idx="378">
                  <c:v>11.494999999999999</c:v>
                </c:pt>
                <c:pt idx="379">
                  <c:v>11.536</c:v>
                </c:pt>
                <c:pt idx="380">
                  <c:v>11.582000000000001</c:v>
                </c:pt>
                <c:pt idx="381">
                  <c:v>11.622999999999999</c:v>
                </c:pt>
                <c:pt idx="382">
                  <c:v>11.678000000000001</c:v>
                </c:pt>
                <c:pt idx="383">
                  <c:v>11.712</c:v>
                </c:pt>
                <c:pt idx="384">
                  <c:v>11.756</c:v>
                </c:pt>
                <c:pt idx="385">
                  <c:v>11.782</c:v>
                </c:pt>
                <c:pt idx="386">
                  <c:v>11.817</c:v>
                </c:pt>
                <c:pt idx="387">
                  <c:v>11.845000000000001</c:v>
                </c:pt>
                <c:pt idx="388">
                  <c:v>11.88</c:v>
                </c:pt>
                <c:pt idx="389">
                  <c:v>11.917</c:v>
                </c:pt>
                <c:pt idx="390">
                  <c:v>11.967000000000001</c:v>
                </c:pt>
                <c:pt idx="391">
                  <c:v>12.016</c:v>
                </c:pt>
                <c:pt idx="392">
                  <c:v>12.058</c:v>
                </c:pt>
                <c:pt idx="393">
                  <c:v>12.111000000000001</c:v>
                </c:pt>
                <c:pt idx="394">
                  <c:v>12.154</c:v>
                </c:pt>
                <c:pt idx="395">
                  <c:v>12.215999999999999</c:v>
                </c:pt>
                <c:pt idx="396">
                  <c:v>12.259</c:v>
                </c:pt>
                <c:pt idx="397">
                  <c:v>12.305</c:v>
                </c:pt>
                <c:pt idx="398">
                  <c:v>12.353999999999999</c:v>
                </c:pt>
                <c:pt idx="399">
                  <c:v>12.403</c:v>
                </c:pt>
                <c:pt idx="400">
                  <c:v>12.446999999999999</c:v>
                </c:pt>
                <c:pt idx="401">
                  <c:v>12.507999999999999</c:v>
                </c:pt>
                <c:pt idx="402">
                  <c:v>12.548999999999999</c:v>
                </c:pt>
                <c:pt idx="403">
                  <c:v>12.602</c:v>
                </c:pt>
                <c:pt idx="404">
                  <c:v>12.656000000000001</c:v>
                </c:pt>
                <c:pt idx="405">
                  <c:v>12.705</c:v>
                </c:pt>
                <c:pt idx="406">
                  <c:v>12.760999999999999</c:v>
                </c:pt>
                <c:pt idx="407">
                  <c:v>12.816000000000001</c:v>
                </c:pt>
                <c:pt idx="408">
                  <c:v>12.862</c:v>
                </c:pt>
                <c:pt idx="409">
                  <c:v>12.906000000000001</c:v>
                </c:pt>
                <c:pt idx="410">
                  <c:v>12.975</c:v>
                </c:pt>
                <c:pt idx="411">
                  <c:v>13.04</c:v>
                </c:pt>
                <c:pt idx="412">
                  <c:v>13.095000000000001</c:v>
                </c:pt>
                <c:pt idx="413">
                  <c:v>13.154999999999999</c:v>
                </c:pt>
                <c:pt idx="414">
                  <c:v>13.212</c:v>
                </c:pt>
                <c:pt idx="415">
                  <c:v>13.27</c:v>
                </c:pt>
                <c:pt idx="416">
                  <c:v>13.315</c:v>
                </c:pt>
                <c:pt idx="417">
                  <c:v>13.372</c:v>
                </c:pt>
                <c:pt idx="418">
                  <c:v>13.433</c:v>
                </c:pt>
                <c:pt idx="419">
                  <c:v>13.49</c:v>
                </c:pt>
                <c:pt idx="420">
                  <c:v>13.545</c:v>
                </c:pt>
                <c:pt idx="421">
                  <c:v>13.601000000000001</c:v>
                </c:pt>
                <c:pt idx="422">
                  <c:v>13.647</c:v>
                </c:pt>
                <c:pt idx="423">
                  <c:v>13.712</c:v>
                </c:pt>
                <c:pt idx="424">
                  <c:v>13.756</c:v>
                </c:pt>
                <c:pt idx="425">
                  <c:v>13.814</c:v>
                </c:pt>
                <c:pt idx="426">
                  <c:v>13.855</c:v>
                </c:pt>
                <c:pt idx="427">
                  <c:v>13.922000000000001</c:v>
                </c:pt>
                <c:pt idx="428">
                  <c:v>13.968</c:v>
                </c:pt>
                <c:pt idx="429">
                  <c:v>14.026</c:v>
                </c:pt>
                <c:pt idx="430">
                  <c:v>14.095000000000001</c:v>
                </c:pt>
                <c:pt idx="431">
                  <c:v>14.132999999999999</c:v>
                </c:pt>
                <c:pt idx="432">
                  <c:v>14.170999999999999</c:v>
                </c:pt>
                <c:pt idx="433">
                  <c:v>14.22</c:v>
                </c:pt>
                <c:pt idx="434">
                  <c:v>14.276</c:v>
                </c:pt>
                <c:pt idx="435">
                  <c:v>14.321</c:v>
                </c:pt>
                <c:pt idx="436">
                  <c:v>14.374000000000001</c:v>
                </c:pt>
                <c:pt idx="437">
                  <c:v>14.423999999999999</c:v>
                </c:pt>
                <c:pt idx="438">
                  <c:v>14.478999999999999</c:v>
                </c:pt>
                <c:pt idx="439">
                  <c:v>14.521000000000001</c:v>
                </c:pt>
                <c:pt idx="440">
                  <c:v>14.561</c:v>
                </c:pt>
                <c:pt idx="441">
                  <c:v>14.611000000000001</c:v>
                </c:pt>
                <c:pt idx="442">
                  <c:v>14.657</c:v>
                </c:pt>
                <c:pt idx="443">
                  <c:v>14.705</c:v>
                </c:pt>
                <c:pt idx="444">
                  <c:v>14.744999999999999</c:v>
                </c:pt>
                <c:pt idx="445">
                  <c:v>14.798999999999999</c:v>
                </c:pt>
                <c:pt idx="446">
                  <c:v>14.875999999999999</c:v>
                </c:pt>
                <c:pt idx="447">
                  <c:v>14.925000000000001</c:v>
                </c:pt>
                <c:pt idx="448">
                  <c:v>14.97</c:v>
                </c:pt>
                <c:pt idx="449">
                  <c:v>15.034000000000001</c:v>
                </c:pt>
                <c:pt idx="450">
                  <c:v>15.077999999999999</c:v>
                </c:pt>
                <c:pt idx="451">
                  <c:v>15.134</c:v>
                </c:pt>
                <c:pt idx="452">
                  <c:v>15.185</c:v>
                </c:pt>
                <c:pt idx="453">
                  <c:v>15.247</c:v>
                </c:pt>
                <c:pt idx="454">
                  <c:v>15.298</c:v>
                </c:pt>
                <c:pt idx="455">
                  <c:v>15.343999999999999</c:v>
                </c:pt>
                <c:pt idx="456">
                  <c:v>15.388999999999999</c:v>
                </c:pt>
                <c:pt idx="457">
                  <c:v>15.432</c:v>
                </c:pt>
                <c:pt idx="458">
                  <c:v>15.468</c:v>
                </c:pt>
                <c:pt idx="459">
                  <c:v>15.51</c:v>
                </c:pt>
                <c:pt idx="460">
                  <c:v>15.568</c:v>
                </c:pt>
                <c:pt idx="461">
                  <c:v>15.624000000000001</c:v>
                </c:pt>
                <c:pt idx="462">
                  <c:v>15.678000000000001</c:v>
                </c:pt>
                <c:pt idx="463">
                  <c:v>15.731</c:v>
                </c:pt>
                <c:pt idx="464">
                  <c:v>15.808</c:v>
                </c:pt>
                <c:pt idx="465">
                  <c:v>15.851000000000001</c:v>
                </c:pt>
                <c:pt idx="466">
                  <c:v>15.895</c:v>
                </c:pt>
                <c:pt idx="467">
                  <c:v>15.925000000000001</c:v>
                </c:pt>
                <c:pt idx="468">
                  <c:v>15.986000000000001</c:v>
                </c:pt>
                <c:pt idx="469">
                  <c:v>16.042000000000002</c:v>
                </c:pt>
                <c:pt idx="470">
                  <c:v>16.09</c:v>
                </c:pt>
                <c:pt idx="471">
                  <c:v>16.16</c:v>
                </c:pt>
                <c:pt idx="472">
                  <c:v>16.2</c:v>
                </c:pt>
                <c:pt idx="473">
                  <c:v>16.253</c:v>
                </c:pt>
                <c:pt idx="474">
                  <c:v>16.282</c:v>
                </c:pt>
                <c:pt idx="475">
                  <c:v>16.347999999999999</c:v>
                </c:pt>
                <c:pt idx="476">
                  <c:v>16.391999999999999</c:v>
                </c:pt>
                <c:pt idx="477">
                  <c:v>16.437000000000001</c:v>
                </c:pt>
                <c:pt idx="478">
                  <c:v>16.478999999999999</c:v>
                </c:pt>
                <c:pt idx="479">
                  <c:v>16.533999999999999</c:v>
                </c:pt>
                <c:pt idx="480">
                  <c:v>16.582999999999998</c:v>
                </c:pt>
                <c:pt idx="481">
                  <c:v>16.611999999999998</c:v>
                </c:pt>
                <c:pt idx="482">
                  <c:v>16.655000000000001</c:v>
                </c:pt>
                <c:pt idx="483">
                  <c:v>16.690000000000001</c:v>
                </c:pt>
                <c:pt idx="484">
                  <c:v>16.736000000000001</c:v>
                </c:pt>
                <c:pt idx="485">
                  <c:v>16.760000000000002</c:v>
                </c:pt>
                <c:pt idx="486">
                  <c:v>16.82</c:v>
                </c:pt>
                <c:pt idx="487">
                  <c:v>16.87</c:v>
                </c:pt>
                <c:pt idx="488">
                  <c:v>16.91</c:v>
                </c:pt>
                <c:pt idx="489">
                  <c:v>16.954999999999998</c:v>
                </c:pt>
                <c:pt idx="490">
                  <c:v>16.98</c:v>
                </c:pt>
                <c:pt idx="491">
                  <c:v>17.027000000000001</c:v>
                </c:pt>
                <c:pt idx="492">
                  <c:v>17.067</c:v>
                </c:pt>
                <c:pt idx="493">
                  <c:v>17.106000000000002</c:v>
                </c:pt>
                <c:pt idx="494">
                  <c:v>17.148</c:v>
                </c:pt>
                <c:pt idx="495">
                  <c:v>17.193000000000001</c:v>
                </c:pt>
                <c:pt idx="496">
                  <c:v>17.221</c:v>
                </c:pt>
                <c:pt idx="497">
                  <c:v>17.274999999999999</c:v>
                </c:pt>
                <c:pt idx="498">
                  <c:v>17.327999999999999</c:v>
                </c:pt>
                <c:pt idx="499">
                  <c:v>17.382000000000001</c:v>
                </c:pt>
                <c:pt idx="500">
                  <c:v>17.433</c:v>
                </c:pt>
                <c:pt idx="501">
                  <c:v>17.491</c:v>
                </c:pt>
                <c:pt idx="502">
                  <c:v>17.55</c:v>
                </c:pt>
                <c:pt idx="503">
                  <c:v>17.602</c:v>
                </c:pt>
                <c:pt idx="504">
                  <c:v>17.651</c:v>
                </c:pt>
                <c:pt idx="505">
                  <c:v>17.706</c:v>
                </c:pt>
                <c:pt idx="506">
                  <c:v>17.731000000000002</c:v>
                </c:pt>
                <c:pt idx="507">
                  <c:v>17.765999999999998</c:v>
                </c:pt>
                <c:pt idx="508">
                  <c:v>17.786999999999999</c:v>
                </c:pt>
                <c:pt idx="509">
                  <c:v>17.829000000000001</c:v>
                </c:pt>
                <c:pt idx="510">
                  <c:v>17.864999999999998</c:v>
                </c:pt>
                <c:pt idx="511">
                  <c:v>17.920999999999999</c:v>
                </c:pt>
                <c:pt idx="512">
                  <c:v>17.963000000000001</c:v>
                </c:pt>
                <c:pt idx="513">
                  <c:v>18</c:v>
                </c:pt>
                <c:pt idx="514">
                  <c:v>18.036000000000001</c:v>
                </c:pt>
                <c:pt idx="515">
                  <c:v>18.079000000000001</c:v>
                </c:pt>
                <c:pt idx="516">
                  <c:v>18.138000000000002</c:v>
                </c:pt>
                <c:pt idx="517">
                  <c:v>18.170000000000002</c:v>
                </c:pt>
                <c:pt idx="518">
                  <c:v>18.202000000000002</c:v>
                </c:pt>
                <c:pt idx="519">
                  <c:v>18.241</c:v>
                </c:pt>
                <c:pt idx="520">
                  <c:v>18.265999999999998</c:v>
                </c:pt>
                <c:pt idx="521">
                  <c:v>18.292999999999999</c:v>
                </c:pt>
                <c:pt idx="522">
                  <c:v>18.315999999999999</c:v>
                </c:pt>
                <c:pt idx="523">
                  <c:v>18.382000000000001</c:v>
                </c:pt>
                <c:pt idx="524">
                  <c:v>18.405999999999999</c:v>
                </c:pt>
                <c:pt idx="525">
                  <c:v>18.437000000000001</c:v>
                </c:pt>
                <c:pt idx="526">
                  <c:v>18.468</c:v>
                </c:pt>
                <c:pt idx="527">
                  <c:v>18.512</c:v>
                </c:pt>
                <c:pt idx="528">
                  <c:v>18.584</c:v>
                </c:pt>
                <c:pt idx="529">
                  <c:v>18.623999999999999</c:v>
                </c:pt>
                <c:pt idx="530">
                  <c:v>18.654</c:v>
                </c:pt>
                <c:pt idx="531">
                  <c:v>18.68</c:v>
                </c:pt>
                <c:pt idx="532">
                  <c:v>18.710999999999999</c:v>
                </c:pt>
                <c:pt idx="533">
                  <c:v>18.731000000000002</c:v>
                </c:pt>
                <c:pt idx="534">
                  <c:v>18.765999999999998</c:v>
                </c:pt>
                <c:pt idx="535">
                  <c:v>18.803999999999998</c:v>
                </c:pt>
                <c:pt idx="536">
                  <c:v>18.827999999999999</c:v>
                </c:pt>
                <c:pt idx="537">
                  <c:v>18.846</c:v>
                </c:pt>
                <c:pt idx="538">
                  <c:v>18.888000000000002</c:v>
                </c:pt>
                <c:pt idx="539">
                  <c:v>18.913</c:v>
                </c:pt>
                <c:pt idx="540">
                  <c:v>18.949000000000002</c:v>
                </c:pt>
                <c:pt idx="541">
                  <c:v>18.989999999999998</c:v>
                </c:pt>
                <c:pt idx="542">
                  <c:v>19.029</c:v>
                </c:pt>
                <c:pt idx="543">
                  <c:v>19.062999999999999</c:v>
                </c:pt>
                <c:pt idx="544">
                  <c:v>19.062000000000001</c:v>
                </c:pt>
                <c:pt idx="545">
                  <c:v>19.088000000000001</c:v>
                </c:pt>
                <c:pt idx="546">
                  <c:v>19.126999999999999</c:v>
                </c:pt>
                <c:pt idx="547">
                  <c:v>19.155000000000001</c:v>
                </c:pt>
                <c:pt idx="548">
                  <c:v>19.187999999999999</c:v>
                </c:pt>
                <c:pt idx="549">
                  <c:v>19.177</c:v>
                </c:pt>
                <c:pt idx="550">
                  <c:v>19.215</c:v>
                </c:pt>
                <c:pt idx="551">
                  <c:v>19.254000000000001</c:v>
                </c:pt>
                <c:pt idx="552">
                  <c:v>19.283000000000001</c:v>
                </c:pt>
                <c:pt idx="553">
                  <c:v>19.289000000000001</c:v>
                </c:pt>
                <c:pt idx="554">
                  <c:v>19.317</c:v>
                </c:pt>
                <c:pt idx="555">
                  <c:v>19.341999999999999</c:v>
                </c:pt>
                <c:pt idx="556">
                  <c:v>19.367999999999999</c:v>
                </c:pt>
                <c:pt idx="557">
                  <c:v>19.391999999999999</c:v>
                </c:pt>
                <c:pt idx="558">
                  <c:v>19.416</c:v>
                </c:pt>
                <c:pt idx="559">
                  <c:v>19.439</c:v>
                </c:pt>
                <c:pt idx="560">
                  <c:v>19.471</c:v>
                </c:pt>
                <c:pt idx="561">
                  <c:v>19.483000000000001</c:v>
                </c:pt>
                <c:pt idx="562">
                  <c:v>19.501999999999999</c:v>
                </c:pt>
                <c:pt idx="563">
                  <c:v>19.515999999999998</c:v>
                </c:pt>
                <c:pt idx="564">
                  <c:v>19.536000000000001</c:v>
                </c:pt>
                <c:pt idx="565">
                  <c:v>19.562000000000001</c:v>
                </c:pt>
                <c:pt idx="566">
                  <c:v>19.591000000000001</c:v>
                </c:pt>
                <c:pt idx="567">
                  <c:v>19.622</c:v>
                </c:pt>
                <c:pt idx="568">
                  <c:v>19.652000000000001</c:v>
                </c:pt>
                <c:pt idx="569">
                  <c:v>19.666</c:v>
                </c:pt>
                <c:pt idx="570">
                  <c:v>19.687000000000001</c:v>
                </c:pt>
                <c:pt idx="571">
                  <c:v>19.699000000000002</c:v>
                </c:pt>
                <c:pt idx="572">
                  <c:v>19.704999999999998</c:v>
                </c:pt>
                <c:pt idx="573">
                  <c:v>19.728000000000002</c:v>
                </c:pt>
                <c:pt idx="574">
                  <c:v>19.754999999999999</c:v>
                </c:pt>
                <c:pt idx="575">
                  <c:v>19.794</c:v>
                </c:pt>
                <c:pt idx="576">
                  <c:v>19.797999999999998</c:v>
                </c:pt>
                <c:pt idx="577">
                  <c:v>19.806999999999999</c:v>
                </c:pt>
                <c:pt idx="578">
                  <c:v>19.821000000000002</c:v>
                </c:pt>
                <c:pt idx="579">
                  <c:v>19.838000000000001</c:v>
                </c:pt>
                <c:pt idx="580">
                  <c:v>19.841000000000001</c:v>
                </c:pt>
                <c:pt idx="581">
                  <c:v>19.859000000000002</c:v>
                </c:pt>
                <c:pt idx="582">
                  <c:v>19.873000000000001</c:v>
                </c:pt>
                <c:pt idx="583">
                  <c:v>19.885000000000002</c:v>
                </c:pt>
                <c:pt idx="584">
                  <c:v>19.901</c:v>
                </c:pt>
                <c:pt idx="585">
                  <c:v>19.916</c:v>
                </c:pt>
                <c:pt idx="586">
                  <c:v>19.922999999999998</c:v>
                </c:pt>
                <c:pt idx="587">
                  <c:v>19.968</c:v>
                </c:pt>
                <c:pt idx="588">
                  <c:v>19.954999999999998</c:v>
                </c:pt>
                <c:pt idx="589">
                  <c:v>19.943999999999999</c:v>
                </c:pt>
                <c:pt idx="590">
                  <c:v>19.957000000000001</c:v>
                </c:pt>
                <c:pt idx="591">
                  <c:v>19.96</c:v>
                </c:pt>
                <c:pt idx="592">
                  <c:v>19.957999999999998</c:v>
                </c:pt>
                <c:pt idx="593">
                  <c:v>19.972000000000001</c:v>
                </c:pt>
                <c:pt idx="594">
                  <c:v>19.994</c:v>
                </c:pt>
                <c:pt idx="595">
                  <c:v>20.013000000000002</c:v>
                </c:pt>
                <c:pt idx="596">
                  <c:v>20.007000000000001</c:v>
                </c:pt>
                <c:pt idx="597">
                  <c:v>20.021999999999998</c:v>
                </c:pt>
                <c:pt idx="598">
                  <c:v>20.036999999999999</c:v>
                </c:pt>
                <c:pt idx="599">
                  <c:v>20.035</c:v>
                </c:pt>
                <c:pt idx="600">
                  <c:v>20.050999999999998</c:v>
                </c:pt>
                <c:pt idx="601">
                  <c:v>20.077000000000002</c:v>
                </c:pt>
                <c:pt idx="602">
                  <c:v>20.081</c:v>
                </c:pt>
                <c:pt idx="603">
                  <c:v>20.103000000000002</c:v>
                </c:pt>
                <c:pt idx="604">
                  <c:v>20.117999999999999</c:v>
                </c:pt>
                <c:pt idx="605">
                  <c:v>20.128</c:v>
                </c:pt>
                <c:pt idx="606">
                  <c:v>20.132999999999999</c:v>
                </c:pt>
                <c:pt idx="607">
                  <c:v>20.148</c:v>
                </c:pt>
                <c:pt idx="608">
                  <c:v>20.145</c:v>
                </c:pt>
                <c:pt idx="609">
                  <c:v>20.161000000000001</c:v>
                </c:pt>
                <c:pt idx="610">
                  <c:v>20.183</c:v>
                </c:pt>
                <c:pt idx="611">
                  <c:v>20.190000000000001</c:v>
                </c:pt>
                <c:pt idx="612">
                  <c:v>20.213999999999999</c:v>
                </c:pt>
                <c:pt idx="613">
                  <c:v>20.25</c:v>
                </c:pt>
                <c:pt idx="614">
                  <c:v>20.268999999999998</c:v>
                </c:pt>
                <c:pt idx="615">
                  <c:v>20.271000000000001</c:v>
                </c:pt>
                <c:pt idx="616">
                  <c:v>20.274000000000001</c:v>
                </c:pt>
                <c:pt idx="617">
                  <c:v>20.28</c:v>
                </c:pt>
                <c:pt idx="618">
                  <c:v>20.295999999999999</c:v>
                </c:pt>
                <c:pt idx="619">
                  <c:v>20.309999999999999</c:v>
                </c:pt>
                <c:pt idx="620">
                  <c:v>20.344999999999999</c:v>
                </c:pt>
                <c:pt idx="621">
                  <c:v>20.355</c:v>
                </c:pt>
                <c:pt idx="622">
                  <c:v>20.361999999999998</c:v>
                </c:pt>
                <c:pt idx="623">
                  <c:v>20.37</c:v>
                </c:pt>
                <c:pt idx="624">
                  <c:v>20.37</c:v>
                </c:pt>
                <c:pt idx="625">
                  <c:v>20.376999999999999</c:v>
                </c:pt>
                <c:pt idx="626">
                  <c:v>20.388999999999999</c:v>
                </c:pt>
                <c:pt idx="627">
                  <c:v>20.402000000000001</c:v>
                </c:pt>
                <c:pt idx="628">
                  <c:v>20.411999999999999</c:v>
                </c:pt>
                <c:pt idx="629">
                  <c:v>20.405999999999999</c:v>
                </c:pt>
                <c:pt idx="630">
                  <c:v>20.433</c:v>
                </c:pt>
                <c:pt idx="631">
                  <c:v>20.440000000000001</c:v>
                </c:pt>
                <c:pt idx="632">
                  <c:v>20.460999999999999</c:v>
                </c:pt>
                <c:pt idx="633">
                  <c:v>20.495999999999999</c:v>
                </c:pt>
                <c:pt idx="634">
                  <c:v>20.484000000000002</c:v>
                </c:pt>
                <c:pt idx="635">
                  <c:v>20.491</c:v>
                </c:pt>
                <c:pt idx="636">
                  <c:v>20.507999999999999</c:v>
                </c:pt>
                <c:pt idx="637">
                  <c:v>20.526</c:v>
                </c:pt>
                <c:pt idx="638">
                  <c:v>20.562000000000001</c:v>
                </c:pt>
                <c:pt idx="639">
                  <c:v>20.56</c:v>
                </c:pt>
                <c:pt idx="640">
                  <c:v>20.565000000000001</c:v>
                </c:pt>
                <c:pt idx="641">
                  <c:v>20.571000000000002</c:v>
                </c:pt>
                <c:pt idx="642">
                  <c:v>20.568999999999999</c:v>
                </c:pt>
                <c:pt idx="643">
                  <c:v>20.582999999999998</c:v>
                </c:pt>
                <c:pt idx="644">
                  <c:v>20.594999999999999</c:v>
                </c:pt>
                <c:pt idx="645">
                  <c:v>20.613</c:v>
                </c:pt>
                <c:pt idx="646">
                  <c:v>20.632999999999999</c:v>
                </c:pt>
                <c:pt idx="647">
                  <c:v>20.649000000000001</c:v>
                </c:pt>
                <c:pt idx="648">
                  <c:v>20.655999999999999</c:v>
                </c:pt>
                <c:pt idx="649">
                  <c:v>20.664000000000001</c:v>
                </c:pt>
                <c:pt idx="650">
                  <c:v>20.677</c:v>
                </c:pt>
                <c:pt idx="651">
                  <c:v>20.681999999999999</c:v>
                </c:pt>
                <c:pt idx="652">
                  <c:v>20.683</c:v>
                </c:pt>
                <c:pt idx="653">
                  <c:v>20.68</c:v>
                </c:pt>
                <c:pt idx="654">
                  <c:v>20.663</c:v>
                </c:pt>
                <c:pt idx="655">
                  <c:v>20.684999999999999</c:v>
                </c:pt>
                <c:pt idx="656">
                  <c:v>20.701000000000001</c:v>
                </c:pt>
                <c:pt idx="657">
                  <c:v>20.71</c:v>
                </c:pt>
                <c:pt idx="658">
                  <c:v>20.707000000000001</c:v>
                </c:pt>
                <c:pt idx="659">
                  <c:v>20.684000000000001</c:v>
                </c:pt>
                <c:pt idx="660">
                  <c:v>20.696999999999999</c:v>
                </c:pt>
                <c:pt idx="661">
                  <c:v>20.712</c:v>
                </c:pt>
                <c:pt idx="662">
                  <c:v>20.72</c:v>
                </c:pt>
                <c:pt idx="663">
                  <c:v>20.739000000000001</c:v>
                </c:pt>
                <c:pt idx="664">
                  <c:v>20.738</c:v>
                </c:pt>
                <c:pt idx="665">
                  <c:v>20.733000000000001</c:v>
                </c:pt>
                <c:pt idx="666">
                  <c:v>20.742000000000001</c:v>
                </c:pt>
                <c:pt idx="667">
                  <c:v>20.716999999999999</c:v>
                </c:pt>
                <c:pt idx="668">
                  <c:v>20.704000000000001</c:v>
                </c:pt>
                <c:pt idx="669">
                  <c:v>20.709</c:v>
                </c:pt>
                <c:pt idx="670">
                  <c:v>20.713999999999999</c:v>
                </c:pt>
                <c:pt idx="671">
                  <c:v>20.716999999999999</c:v>
                </c:pt>
                <c:pt idx="672">
                  <c:v>20.731999999999999</c:v>
                </c:pt>
                <c:pt idx="673">
                  <c:v>20.73</c:v>
                </c:pt>
                <c:pt idx="674">
                  <c:v>20.745000000000001</c:v>
                </c:pt>
                <c:pt idx="675">
                  <c:v>20.747</c:v>
                </c:pt>
                <c:pt idx="676">
                  <c:v>20.762</c:v>
                </c:pt>
                <c:pt idx="677">
                  <c:v>20.754000000000001</c:v>
                </c:pt>
                <c:pt idx="678">
                  <c:v>20.75</c:v>
                </c:pt>
                <c:pt idx="679">
                  <c:v>20.768999999999998</c:v>
                </c:pt>
                <c:pt idx="680">
                  <c:v>20.795999999999999</c:v>
                </c:pt>
                <c:pt idx="681">
                  <c:v>20.812000000000001</c:v>
                </c:pt>
                <c:pt idx="682">
                  <c:v>20.818999999999999</c:v>
                </c:pt>
                <c:pt idx="683">
                  <c:v>20.812000000000001</c:v>
                </c:pt>
                <c:pt idx="684">
                  <c:v>20.826000000000001</c:v>
                </c:pt>
                <c:pt idx="685">
                  <c:v>20.846</c:v>
                </c:pt>
                <c:pt idx="686">
                  <c:v>20.869</c:v>
                </c:pt>
                <c:pt idx="687">
                  <c:v>20.859000000000002</c:v>
                </c:pt>
                <c:pt idx="688">
                  <c:v>20.888000000000002</c:v>
                </c:pt>
                <c:pt idx="689">
                  <c:v>20.911999999999999</c:v>
                </c:pt>
                <c:pt idx="690">
                  <c:v>20.931999999999999</c:v>
                </c:pt>
                <c:pt idx="691">
                  <c:v>20.945</c:v>
                </c:pt>
                <c:pt idx="692">
                  <c:v>20.962</c:v>
                </c:pt>
                <c:pt idx="693">
                  <c:v>20.972999999999999</c:v>
                </c:pt>
                <c:pt idx="694">
                  <c:v>21.013000000000002</c:v>
                </c:pt>
                <c:pt idx="695">
                  <c:v>21.038</c:v>
                </c:pt>
                <c:pt idx="696">
                  <c:v>21.058</c:v>
                </c:pt>
                <c:pt idx="697">
                  <c:v>21.055</c:v>
                </c:pt>
                <c:pt idx="698">
                  <c:v>21.074000000000002</c:v>
                </c:pt>
                <c:pt idx="699">
                  <c:v>21.096</c:v>
                </c:pt>
                <c:pt idx="700">
                  <c:v>21.103999999999999</c:v>
                </c:pt>
                <c:pt idx="701">
                  <c:v>21.105</c:v>
                </c:pt>
                <c:pt idx="702">
                  <c:v>21.111000000000001</c:v>
                </c:pt>
                <c:pt idx="703">
                  <c:v>21.131</c:v>
                </c:pt>
                <c:pt idx="704">
                  <c:v>21.158000000000001</c:v>
                </c:pt>
                <c:pt idx="705">
                  <c:v>21.161000000000001</c:v>
                </c:pt>
                <c:pt idx="706">
                  <c:v>21.175000000000001</c:v>
                </c:pt>
                <c:pt idx="707">
                  <c:v>21.18</c:v>
                </c:pt>
                <c:pt idx="708">
                  <c:v>21.196999999999999</c:v>
                </c:pt>
                <c:pt idx="709">
                  <c:v>21.207999999999998</c:v>
                </c:pt>
                <c:pt idx="710">
                  <c:v>21.219000000000001</c:v>
                </c:pt>
                <c:pt idx="711">
                  <c:v>21.215</c:v>
                </c:pt>
                <c:pt idx="712">
                  <c:v>21.218</c:v>
                </c:pt>
                <c:pt idx="713">
                  <c:v>21.222000000000001</c:v>
                </c:pt>
                <c:pt idx="714">
                  <c:v>21.222000000000001</c:v>
                </c:pt>
                <c:pt idx="715">
                  <c:v>21.221</c:v>
                </c:pt>
                <c:pt idx="716">
                  <c:v>21.228000000000002</c:v>
                </c:pt>
                <c:pt idx="717">
                  <c:v>21.234000000000002</c:v>
                </c:pt>
                <c:pt idx="718">
                  <c:v>21.239000000000001</c:v>
                </c:pt>
                <c:pt idx="719">
                  <c:v>21.242999999999999</c:v>
                </c:pt>
                <c:pt idx="720">
                  <c:v>21.245000000000001</c:v>
                </c:pt>
                <c:pt idx="721">
                  <c:v>21.262</c:v>
                </c:pt>
                <c:pt idx="722">
                  <c:v>21.266999999999999</c:v>
                </c:pt>
                <c:pt idx="723">
                  <c:v>21.266999999999999</c:v>
                </c:pt>
                <c:pt idx="724">
                  <c:v>21.257999999999999</c:v>
                </c:pt>
                <c:pt idx="725">
                  <c:v>21.254000000000001</c:v>
                </c:pt>
                <c:pt idx="726">
                  <c:v>21.271000000000001</c:v>
                </c:pt>
                <c:pt idx="727">
                  <c:v>21.265999999999998</c:v>
                </c:pt>
                <c:pt idx="728">
                  <c:v>21.271000000000001</c:v>
                </c:pt>
                <c:pt idx="729">
                  <c:v>21.277999999999999</c:v>
                </c:pt>
                <c:pt idx="730">
                  <c:v>21.283000000000001</c:v>
                </c:pt>
                <c:pt idx="731">
                  <c:v>21.3</c:v>
                </c:pt>
                <c:pt idx="732">
                  <c:v>21.318000000000001</c:v>
                </c:pt>
                <c:pt idx="733">
                  <c:v>21.34</c:v>
                </c:pt>
                <c:pt idx="734">
                  <c:v>21.335999999999999</c:v>
                </c:pt>
                <c:pt idx="735">
                  <c:v>21.332000000000001</c:v>
                </c:pt>
                <c:pt idx="736">
                  <c:v>21.338999999999999</c:v>
                </c:pt>
                <c:pt idx="737">
                  <c:v>21.324999999999999</c:v>
                </c:pt>
                <c:pt idx="738">
                  <c:v>21.32</c:v>
                </c:pt>
                <c:pt idx="739">
                  <c:v>21.329000000000001</c:v>
                </c:pt>
                <c:pt idx="740">
                  <c:v>21.332999999999998</c:v>
                </c:pt>
                <c:pt idx="741">
                  <c:v>21.35</c:v>
                </c:pt>
                <c:pt idx="742">
                  <c:v>21.35</c:v>
                </c:pt>
                <c:pt idx="743">
                  <c:v>21.353000000000002</c:v>
                </c:pt>
                <c:pt idx="744">
                  <c:v>21.364000000000001</c:v>
                </c:pt>
                <c:pt idx="745">
                  <c:v>21.364000000000001</c:v>
                </c:pt>
                <c:pt idx="746">
                  <c:v>21.375</c:v>
                </c:pt>
                <c:pt idx="747">
                  <c:v>21.376000000000001</c:v>
                </c:pt>
                <c:pt idx="748">
                  <c:v>21.378</c:v>
                </c:pt>
                <c:pt idx="749">
                  <c:v>21.396000000000001</c:v>
                </c:pt>
                <c:pt idx="750">
                  <c:v>21.414000000000001</c:v>
                </c:pt>
                <c:pt idx="751">
                  <c:v>21.428999999999998</c:v>
                </c:pt>
                <c:pt idx="752">
                  <c:v>21.414000000000001</c:v>
                </c:pt>
                <c:pt idx="753">
                  <c:v>21.414000000000001</c:v>
                </c:pt>
                <c:pt idx="754">
                  <c:v>21.417000000000002</c:v>
                </c:pt>
                <c:pt idx="755">
                  <c:v>21.425000000000001</c:v>
                </c:pt>
                <c:pt idx="756">
                  <c:v>21.434999999999999</c:v>
                </c:pt>
                <c:pt idx="757">
                  <c:v>21.442</c:v>
                </c:pt>
                <c:pt idx="758">
                  <c:v>21.454999999999998</c:v>
                </c:pt>
                <c:pt idx="759">
                  <c:v>21.454000000000001</c:v>
                </c:pt>
                <c:pt idx="760">
                  <c:v>21.477</c:v>
                </c:pt>
                <c:pt idx="761">
                  <c:v>21.486000000000001</c:v>
                </c:pt>
                <c:pt idx="762">
                  <c:v>21.484999999999999</c:v>
                </c:pt>
                <c:pt idx="763">
                  <c:v>21.486999999999998</c:v>
                </c:pt>
                <c:pt idx="764">
                  <c:v>21.492999999999999</c:v>
                </c:pt>
                <c:pt idx="765">
                  <c:v>21.492999999999999</c:v>
                </c:pt>
                <c:pt idx="766">
                  <c:v>21.507999999999999</c:v>
                </c:pt>
                <c:pt idx="767">
                  <c:v>21.51</c:v>
                </c:pt>
                <c:pt idx="768">
                  <c:v>21.512</c:v>
                </c:pt>
                <c:pt idx="769">
                  <c:v>21.523</c:v>
                </c:pt>
                <c:pt idx="770">
                  <c:v>21.510999999999999</c:v>
                </c:pt>
                <c:pt idx="771">
                  <c:v>21.509</c:v>
                </c:pt>
                <c:pt idx="772">
                  <c:v>21.507000000000001</c:v>
                </c:pt>
                <c:pt idx="773">
                  <c:v>21.506</c:v>
                </c:pt>
                <c:pt idx="774">
                  <c:v>21.507000000000001</c:v>
                </c:pt>
                <c:pt idx="775">
                  <c:v>21.495000000000001</c:v>
                </c:pt>
                <c:pt idx="776">
                  <c:v>21.515999999999998</c:v>
                </c:pt>
                <c:pt idx="777">
                  <c:v>21.542000000000002</c:v>
                </c:pt>
                <c:pt idx="778">
                  <c:v>21.524999999999999</c:v>
                </c:pt>
                <c:pt idx="779">
                  <c:v>21.53</c:v>
                </c:pt>
                <c:pt idx="780">
                  <c:v>21.533999999999999</c:v>
                </c:pt>
                <c:pt idx="781">
                  <c:v>21.509</c:v>
                </c:pt>
                <c:pt idx="782">
                  <c:v>21.52</c:v>
                </c:pt>
                <c:pt idx="783">
                  <c:v>21.504000000000001</c:v>
                </c:pt>
                <c:pt idx="784">
                  <c:v>21.495000000000001</c:v>
                </c:pt>
                <c:pt idx="785">
                  <c:v>21.497</c:v>
                </c:pt>
                <c:pt idx="786">
                  <c:v>21.495999999999999</c:v>
                </c:pt>
                <c:pt idx="787">
                  <c:v>21.504000000000001</c:v>
                </c:pt>
                <c:pt idx="788">
                  <c:v>21.506</c:v>
                </c:pt>
                <c:pt idx="789">
                  <c:v>21.509</c:v>
                </c:pt>
                <c:pt idx="790">
                  <c:v>21.524999999999999</c:v>
                </c:pt>
                <c:pt idx="791">
                  <c:v>21.53</c:v>
                </c:pt>
                <c:pt idx="792">
                  <c:v>21.530999999999999</c:v>
                </c:pt>
                <c:pt idx="793">
                  <c:v>21.547000000000001</c:v>
                </c:pt>
                <c:pt idx="794">
                  <c:v>21.577000000000002</c:v>
                </c:pt>
                <c:pt idx="795">
                  <c:v>21.591000000000001</c:v>
                </c:pt>
                <c:pt idx="796">
                  <c:v>21.611000000000001</c:v>
                </c:pt>
                <c:pt idx="797">
                  <c:v>21.609000000000002</c:v>
                </c:pt>
                <c:pt idx="798">
                  <c:v>21.597000000000001</c:v>
                </c:pt>
                <c:pt idx="799">
                  <c:v>21.628</c:v>
                </c:pt>
                <c:pt idx="800">
                  <c:v>21.646000000000001</c:v>
                </c:pt>
                <c:pt idx="801">
                  <c:v>21.669</c:v>
                </c:pt>
                <c:pt idx="802">
                  <c:v>21.698</c:v>
                </c:pt>
                <c:pt idx="803">
                  <c:v>21.687000000000001</c:v>
                </c:pt>
                <c:pt idx="804">
                  <c:v>21.721</c:v>
                </c:pt>
                <c:pt idx="805">
                  <c:v>21.745000000000001</c:v>
                </c:pt>
                <c:pt idx="806">
                  <c:v>21.771000000000001</c:v>
                </c:pt>
                <c:pt idx="807">
                  <c:v>21.788</c:v>
                </c:pt>
                <c:pt idx="808">
                  <c:v>21.802</c:v>
                </c:pt>
                <c:pt idx="809">
                  <c:v>21.805</c:v>
                </c:pt>
                <c:pt idx="810">
                  <c:v>21.802</c:v>
                </c:pt>
                <c:pt idx="811">
                  <c:v>21.797999999999998</c:v>
                </c:pt>
                <c:pt idx="812">
                  <c:v>21.811</c:v>
                </c:pt>
                <c:pt idx="813">
                  <c:v>21.812000000000001</c:v>
                </c:pt>
                <c:pt idx="814">
                  <c:v>21.81</c:v>
                </c:pt>
                <c:pt idx="815">
                  <c:v>21.809000000000001</c:v>
                </c:pt>
                <c:pt idx="816">
                  <c:v>21.817</c:v>
                </c:pt>
                <c:pt idx="817">
                  <c:v>21.814</c:v>
                </c:pt>
                <c:pt idx="818">
                  <c:v>21.838000000000001</c:v>
                </c:pt>
                <c:pt idx="819">
                  <c:v>21.827999999999999</c:v>
                </c:pt>
                <c:pt idx="820">
                  <c:v>21.82</c:v>
                </c:pt>
                <c:pt idx="821">
                  <c:v>21.815999999999999</c:v>
                </c:pt>
                <c:pt idx="822">
                  <c:v>21.832000000000001</c:v>
                </c:pt>
                <c:pt idx="823">
                  <c:v>21.829000000000001</c:v>
                </c:pt>
                <c:pt idx="824">
                  <c:v>21.850999999999999</c:v>
                </c:pt>
                <c:pt idx="825">
                  <c:v>21.870999999999999</c:v>
                </c:pt>
                <c:pt idx="826">
                  <c:v>21.876999999999999</c:v>
                </c:pt>
                <c:pt idx="827">
                  <c:v>21.856000000000002</c:v>
                </c:pt>
                <c:pt idx="828">
                  <c:v>21.85</c:v>
                </c:pt>
                <c:pt idx="829">
                  <c:v>21.852</c:v>
                </c:pt>
                <c:pt idx="830">
                  <c:v>21.864000000000001</c:v>
                </c:pt>
                <c:pt idx="831">
                  <c:v>21.882999999999999</c:v>
                </c:pt>
                <c:pt idx="832">
                  <c:v>21.896999999999998</c:v>
                </c:pt>
                <c:pt idx="833">
                  <c:v>21.913</c:v>
                </c:pt>
                <c:pt idx="834">
                  <c:v>21.928999999999998</c:v>
                </c:pt>
                <c:pt idx="835">
                  <c:v>21.937999999999999</c:v>
                </c:pt>
                <c:pt idx="836">
                  <c:v>21.937999999999999</c:v>
                </c:pt>
                <c:pt idx="837">
                  <c:v>21.952000000000002</c:v>
                </c:pt>
                <c:pt idx="838">
                  <c:v>21.963000000000001</c:v>
                </c:pt>
                <c:pt idx="839">
                  <c:v>21.966999999999999</c:v>
                </c:pt>
                <c:pt idx="840">
                  <c:v>21.983000000000001</c:v>
                </c:pt>
                <c:pt idx="841">
                  <c:v>21.995000000000001</c:v>
                </c:pt>
                <c:pt idx="842">
                  <c:v>21.992000000000001</c:v>
                </c:pt>
                <c:pt idx="843">
                  <c:v>21.989000000000001</c:v>
                </c:pt>
                <c:pt idx="844">
                  <c:v>22.01</c:v>
                </c:pt>
                <c:pt idx="845">
                  <c:v>22.013000000000002</c:v>
                </c:pt>
                <c:pt idx="846">
                  <c:v>21.995999999999999</c:v>
                </c:pt>
                <c:pt idx="847">
                  <c:v>21.994</c:v>
                </c:pt>
                <c:pt idx="848">
                  <c:v>22.001999999999999</c:v>
                </c:pt>
                <c:pt idx="849">
                  <c:v>22.021999999999998</c:v>
                </c:pt>
                <c:pt idx="850">
                  <c:v>22.052</c:v>
                </c:pt>
                <c:pt idx="851">
                  <c:v>22.074999999999999</c:v>
                </c:pt>
                <c:pt idx="852">
                  <c:v>22.071999999999999</c:v>
                </c:pt>
                <c:pt idx="853">
                  <c:v>22.062000000000001</c:v>
                </c:pt>
                <c:pt idx="854">
                  <c:v>22.071000000000002</c:v>
                </c:pt>
                <c:pt idx="855">
                  <c:v>22.084</c:v>
                </c:pt>
                <c:pt idx="856">
                  <c:v>22.091000000000001</c:v>
                </c:pt>
                <c:pt idx="857">
                  <c:v>22.105</c:v>
                </c:pt>
                <c:pt idx="858">
                  <c:v>22.088999999999999</c:v>
                </c:pt>
                <c:pt idx="859">
                  <c:v>22.103000000000002</c:v>
                </c:pt>
                <c:pt idx="860">
                  <c:v>22.097999999999999</c:v>
                </c:pt>
                <c:pt idx="861">
                  <c:v>22.111000000000001</c:v>
                </c:pt>
                <c:pt idx="862">
                  <c:v>22.119</c:v>
                </c:pt>
                <c:pt idx="863">
                  <c:v>22.132999999999999</c:v>
                </c:pt>
                <c:pt idx="864">
                  <c:v>22.137</c:v>
                </c:pt>
                <c:pt idx="865">
                  <c:v>22.151</c:v>
                </c:pt>
                <c:pt idx="866">
                  <c:v>22.148</c:v>
                </c:pt>
                <c:pt idx="867">
                  <c:v>22.15</c:v>
                </c:pt>
                <c:pt idx="868">
                  <c:v>22.15</c:v>
                </c:pt>
                <c:pt idx="869">
                  <c:v>22.175999999999998</c:v>
                </c:pt>
                <c:pt idx="870">
                  <c:v>22.170999999999999</c:v>
                </c:pt>
                <c:pt idx="871">
                  <c:v>22.140999999999998</c:v>
                </c:pt>
                <c:pt idx="872">
                  <c:v>22.132000000000001</c:v>
                </c:pt>
                <c:pt idx="873">
                  <c:v>22.138999999999999</c:v>
                </c:pt>
                <c:pt idx="874">
                  <c:v>22.152999999999999</c:v>
                </c:pt>
                <c:pt idx="875">
                  <c:v>22.146999999999998</c:v>
                </c:pt>
                <c:pt idx="876">
                  <c:v>22.14</c:v>
                </c:pt>
                <c:pt idx="877">
                  <c:v>22.137</c:v>
                </c:pt>
                <c:pt idx="878">
                  <c:v>22.131</c:v>
                </c:pt>
                <c:pt idx="879">
                  <c:v>22.138000000000002</c:v>
                </c:pt>
                <c:pt idx="880">
                  <c:v>22.154</c:v>
                </c:pt>
                <c:pt idx="881">
                  <c:v>22.164999999999999</c:v>
                </c:pt>
                <c:pt idx="882">
                  <c:v>22.161999999999999</c:v>
                </c:pt>
                <c:pt idx="883">
                  <c:v>22.175999999999998</c:v>
                </c:pt>
                <c:pt idx="884">
                  <c:v>22.193999999999999</c:v>
                </c:pt>
                <c:pt idx="885">
                  <c:v>22.213000000000001</c:v>
                </c:pt>
                <c:pt idx="886">
                  <c:v>22.216999999999999</c:v>
                </c:pt>
                <c:pt idx="887">
                  <c:v>22.238</c:v>
                </c:pt>
                <c:pt idx="888">
                  <c:v>22.239000000000001</c:v>
                </c:pt>
                <c:pt idx="889">
                  <c:v>22.254999999999999</c:v>
                </c:pt>
                <c:pt idx="890">
                  <c:v>22.283000000000001</c:v>
                </c:pt>
                <c:pt idx="891">
                  <c:v>22.289000000000001</c:v>
                </c:pt>
                <c:pt idx="892">
                  <c:v>22.292999999999999</c:v>
                </c:pt>
                <c:pt idx="893">
                  <c:v>22.3</c:v>
                </c:pt>
                <c:pt idx="894">
                  <c:v>22.3</c:v>
                </c:pt>
                <c:pt idx="895">
                  <c:v>22.312999999999999</c:v>
                </c:pt>
                <c:pt idx="896">
                  <c:v>22.32</c:v>
                </c:pt>
                <c:pt idx="897">
                  <c:v>22.33</c:v>
                </c:pt>
                <c:pt idx="898">
                  <c:v>22.334</c:v>
                </c:pt>
                <c:pt idx="899">
                  <c:v>22.361000000000001</c:v>
                </c:pt>
                <c:pt idx="900">
                  <c:v>22.398</c:v>
                </c:pt>
                <c:pt idx="901">
                  <c:v>22.387</c:v>
                </c:pt>
                <c:pt idx="902">
                  <c:v>22.390999999999998</c:v>
                </c:pt>
                <c:pt idx="903">
                  <c:v>22.387</c:v>
                </c:pt>
                <c:pt idx="904">
                  <c:v>22.379000000000001</c:v>
                </c:pt>
                <c:pt idx="905">
                  <c:v>22.367000000000001</c:v>
                </c:pt>
                <c:pt idx="906">
                  <c:v>22.384</c:v>
                </c:pt>
                <c:pt idx="907">
                  <c:v>22.373000000000001</c:v>
                </c:pt>
                <c:pt idx="908">
                  <c:v>22.372</c:v>
                </c:pt>
                <c:pt idx="909">
                  <c:v>22.378</c:v>
                </c:pt>
                <c:pt idx="910">
                  <c:v>22.41</c:v>
                </c:pt>
                <c:pt idx="911">
                  <c:v>22.385999999999999</c:v>
                </c:pt>
                <c:pt idx="912">
                  <c:v>22.413</c:v>
                </c:pt>
                <c:pt idx="913">
                  <c:v>22.451000000000001</c:v>
                </c:pt>
                <c:pt idx="914">
                  <c:v>22.457000000000001</c:v>
                </c:pt>
                <c:pt idx="915">
                  <c:v>22.472000000000001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6F28-7B4F-92C3-E2262C6B9D45}"/>
            </c:ext>
          </c:extLst>
        </c:ser>
        <c:ser>
          <c:idx val="13"/>
          <c:order val="12"/>
          <c:tx>
            <c:strRef>
              <c:f>'SoonerLakeRocks ReflectanceData'!$N$1</c:f>
              <c:strCache>
                <c:ptCount val="1"/>
                <c:pt idx="0">
                  <c:v>rock13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'SoonerLakeRocks ReflectanceData'!$A$2:$A$917</c:f>
              <c:numCache>
                <c:formatCode>0.00</c:formatCode>
                <c:ptCount val="916"/>
                <c:pt idx="0">
                  <c:v>400.16</c:v>
                </c:pt>
                <c:pt idx="1">
                  <c:v>400.51</c:v>
                </c:pt>
                <c:pt idx="2">
                  <c:v>400.85</c:v>
                </c:pt>
                <c:pt idx="3">
                  <c:v>401.2</c:v>
                </c:pt>
                <c:pt idx="4">
                  <c:v>401.54</c:v>
                </c:pt>
                <c:pt idx="5">
                  <c:v>401.88</c:v>
                </c:pt>
                <c:pt idx="6">
                  <c:v>402.23</c:v>
                </c:pt>
                <c:pt idx="7">
                  <c:v>402.57</c:v>
                </c:pt>
                <c:pt idx="8">
                  <c:v>402.91</c:v>
                </c:pt>
                <c:pt idx="9">
                  <c:v>403.26</c:v>
                </c:pt>
                <c:pt idx="10">
                  <c:v>403.6</c:v>
                </c:pt>
                <c:pt idx="11">
                  <c:v>403.94</c:v>
                </c:pt>
                <c:pt idx="12">
                  <c:v>404.29</c:v>
                </c:pt>
                <c:pt idx="13">
                  <c:v>404.63</c:v>
                </c:pt>
                <c:pt idx="14">
                  <c:v>404.97</c:v>
                </c:pt>
                <c:pt idx="15">
                  <c:v>405.31</c:v>
                </c:pt>
                <c:pt idx="16">
                  <c:v>405.66</c:v>
                </c:pt>
                <c:pt idx="17">
                  <c:v>406</c:v>
                </c:pt>
                <c:pt idx="18">
                  <c:v>406.34</c:v>
                </c:pt>
                <c:pt idx="19">
                  <c:v>406.69</c:v>
                </c:pt>
                <c:pt idx="20">
                  <c:v>407.03</c:v>
                </c:pt>
                <c:pt idx="21">
                  <c:v>407.37</c:v>
                </c:pt>
                <c:pt idx="22">
                  <c:v>407.72</c:v>
                </c:pt>
                <c:pt idx="23">
                  <c:v>408.06</c:v>
                </c:pt>
                <c:pt idx="24">
                  <c:v>408.4</c:v>
                </c:pt>
                <c:pt idx="25">
                  <c:v>408.74</c:v>
                </c:pt>
                <c:pt idx="26">
                  <c:v>409.09</c:v>
                </c:pt>
                <c:pt idx="27">
                  <c:v>409.43</c:v>
                </c:pt>
                <c:pt idx="28">
                  <c:v>409.77</c:v>
                </c:pt>
                <c:pt idx="29">
                  <c:v>410.11</c:v>
                </c:pt>
                <c:pt idx="30">
                  <c:v>410.46</c:v>
                </c:pt>
                <c:pt idx="31">
                  <c:v>410.8</c:v>
                </c:pt>
                <c:pt idx="32">
                  <c:v>411.14</c:v>
                </c:pt>
                <c:pt idx="33">
                  <c:v>411.49</c:v>
                </c:pt>
                <c:pt idx="34">
                  <c:v>411.83</c:v>
                </c:pt>
                <c:pt idx="35">
                  <c:v>412.17</c:v>
                </c:pt>
                <c:pt idx="36">
                  <c:v>412.51</c:v>
                </c:pt>
                <c:pt idx="37">
                  <c:v>412.85</c:v>
                </c:pt>
                <c:pt idx="38">
                  <c:v>413.2</c:v>
                </c:pt>
                <c:pt idx="39">
                  <c:v>413.54</c:v>
                </c:pt>
                <c:pt idx="40">
                  <c:v>413.88</c:v>
                </c:pt>
                <c:pt idx="41">
                  <c:v>414.22</c:v>
                </c:pt>
                <c:pt idx="42">
                  <c:v>414.57</c:v>
                </c:pt>
                <c:pt idx="43">
                  <c:v>414.91</c:v>
                </c:pt>
                <c:pt idx="44">
                  <c:v>415.25</c:v>
                </c:pt>
                <c:pt idx="45">
                  <c:v>415.59</c:v>
                </c:pt>
                <c:pt idx="46">
                  <c:v>415.93</c:v>
                </c:pt>
                <c:pt idx="47">
                  <c:v>416.28</c:v>
                </c:pt>
                <c:pt idx="48">
                  <c:v>416.62</c:v>
                </c:pt>
                <c:pt idx="49">
                  <c:v>416.96</c:v>
                </c:pt>
                <c:pt idx="50">
                  <c:v>417.3</c:v>
                </c:pt>
                <c:pt idx="51">
                  <c:v>417.64</c:v>
                </c:pt>
                <c:pt idx="52">
                  <c:v>417.99</c:v>
                </c:pt>
                <c:pt idx="53">
                  <c:v>418.33</c:v>
                </c:pt>
                <c:pt idx="54">
                  <c:v>418.67</c:v>
                </c:pt>
                <c:pt idx="55">
                  <c:v>419.01</c:v>
                </c:pt>
                <c:pt idx="56">
                  <c:v>419.35</c:v>
                </c:pt>
                <c:pt idx="57">
                  <c:v>419.7</c:v>
                </c:pt>
                <c:pt idx="58">
                  <c:v>420.04</c:v>
                </c:pt>
                <c:pt idx="59">
                  <c:v>420.38</c:v>
                </c:pt>
                <c:pt idx="60">
                  <c:v>420.72</c:v>
                </c:pt>
                <c:pt idx="61">
                  <c:v>421.06</c:v>
                </c:pt>
                <c:pt idx="62">
                  <c:v>421.4</c:v>
                </c:pt>
                <c:pt idx="63">
                  <c:v>421.75</c:v>
                </c:pt>
                <c:pt idx="64">
                  <c:v>422.09</c:v>
                </c:pt>
                <c:pt idx="65">
                  <c:v>422.43</c:v>
                </c:pt>
                <c:pt idx="66">
                  <c:v>422.77</c:v>
                </c:pt>
                <c:pt idx="67">
                  <c:v>423.11</c:v>
                </c:pt>
                <c:pt idx="68">
                  <c:v>423.45</c:v>
                </c:pt>
                <c:pt idx="69">
                  <c:v>423.79</c:v>
                </c:pt>
                <c:pt idx="70">
                  <c:v>424.14</c:v>
                </c:pt>
                <c:pt idx="71">
                  <c:v>424.48</c:v>
                </c:pt>
                <c:pt idx="72">
                  <c:v>424.82</c:v>
                </c:pt>
                <c:pt idx="73">
                  <c:v>425.16</c:v>
                </c:pt>
                <c:pt idx="74">
                  <c:v>425.5</c:v>
                </c:pt>
                <c:pt idx="75">
                  <c:v>425.84</c:v>
                </c:pt>
                <c:pt idx="76">
                  <c:v>426.18</c:v>
                </c:pt>
                <c:pt idx="77">
                  <c:v>426.52</c:v>
                </c:pt>
                <c:pt idx="78">
                  <c:v>426.86</c:v>
                </c:pt>
                <c:pt idx="79">
                  <c:v>427.21</c:v>
                </c:pt>
                <c:pt idx="80">
                  <c:v>427.55</c:v>
                </c:pt>
                <c:pt idx="81">
                  <c:v>427.89</c:v>
                </c:pt>
                <c:pt idx="82">
                  <c:v>428.23</c:v>
                </c:pt>
                <c:pt idx="83">
                  <c:v>428.57</c:v>
                </c:pt>
                <c:pt idx="84">
                  <c:v>428.91</c:v>
                </c:pt>
                <c:pt idx="85">
                  <c:v>429.25</c:v>
                </c:pt>
                <c:pt idx="86">
                  <c:v>429.59</c:v>
                </c:pt>
                <c:pt idx="87">
                  <c:v>429.93</c:v>
                </c:pt>
                <c:pt idx="88">
                  <c:v>430.27</c:v>
                </c:pt>
                <c:pt idx="89">
                  <c:v>430.61</c:v>
                </c:pt>
                <c:pt idx="90">
                  <c:v>430.95</c:v>
                </c:pt>
                <c:pt idx="91">
                  <c:v>431.29</c:v>
                </c:pt>
                <c:pt idx="92">
                  <c:v>431.64</c:v>
                </c:pt>
                <c:pt idx="93">
                  <c:v>431.98</c:v>
                </c:pt>
                <c:pt idx="94">
                  <c:v>432.32</c:v>
                </c:pt>
                <c:pt idx="95">
                  <c:v>432.66</c:v>
                </c:pt>
                <c:pt idx="96">
                  <c:v>433</c:v>
                </c:pt>
                <c:pt idx="97">
                  <c:v>433.34</c:v>
                </c:pt>
                <c:pt idx="98">
                  <c:v>433.68</c:v>
                </c:pt>
                <c:pt idx="99">
                  <c:v>434.02</c:v>
                </c:pt>
                <c:pt idx="100">
                  <c:v>434.36</c:v>
                </c:pt>
                <c:pt idx="101">
                  <c:v>434.7</c:v>
                </c:pt>
                <c:pt idx="102">
                  <c:v>435.04</c:v>
                </c:pt>
                <c:pt idx="103">
                  <c:v>435.38</c:v>
                </c:pt>
                <c:pt idx="104">
                  <c:v>435.72</c:v>
                </c:pt>
                <c:pt idx="105">
                  <c:v>436.06</c:v>
                </c:pt>
                <c:pt idx="106">
                  <c:v>436.4</c:v>
                </c:pt>
                <c:pt idx="107">
                  <c:v>436.74</c:v>
                </c:pt>
                <c:pt idx="108">
                  <c:v>437.08</c:v>
                </c:pt>
                <c:pt idx="109">
                  <c:v>437.42</c:v>
                </c:pt>
                <c:pt idx="110">
                  <c:v>437.76</c:v>
                </c:pt>
                <c:pt idx="111">
                  <c:v>438.1</c:v>
                </c:pt>
                <c:pt idx="112">
                  <c:v>438.44</c:v>
                </c:pt>
                <c:pt idx="113">
                  <c:v>438.78</c:v>
                </c:pt>
                <c:pt idx="114">
                  <c:v>439.12</c:v>
                </c:pt>
                <c:pt idx="115">
                  <c:v>439.46</c:v>
                </c:pt>
                <c:pt idx="116">
                  <c:v>439.8</c:v>
                </c:pt>
                <c:pt idx="117">
                  <c:v>440.14</c:v>
                </c:pt>
                <c:pt idx="118">
                  <c:v>440.48</c:v>
                </c:pt>
                <c:pt idx="119">
                  <c:v>440.82</c:v>
                </c:pt>
                <c:pt idx="120">
                  <c:v>441.16</c:v>
                </c:pt>
                <c:pt idx="121">
                  <c:v>441.5</c:v>
                </c:pt>
                <c:pt idx="122">
                  <c:v>441.84</c:v>
                </c:pt>
                <c:pt idx="123">
                  <c:v>442.18</c:v>
                </c:pt>
                <c:pt idx="124">
                  <c:v>442.52</c:v>
                </c:pt>
                <c:pt idx="125">
                  <c:v>442.86</c:v>
                </c:pt>
                <c:pt idx="126">
                  <c:v>443.19</c:v>
                </c:pt>
                <c:pt idx="127">
                  <c:v>443.53</c:v>
                </c:pt>
                <c:pt idx="128">
                  <c:v>443.87</c:v>
                </c:pt>
                <c:pt idx="129">
                  <c:v>444.21</c:v>
                </c:pt>
                <c:pt idx="130">
                  <c:v>444.55</c:v>
                </c:pt>
                <c:pt idx="131">
                  <c:v>444.89</c:v>
                </c:pt>
                <c:pt idx="132">
                  <c:v>445.23</c:v>
                </c:pt>
                <c:pt idx="133">
                  <c:v>445.57</c:v>
                </c:pt>
                <c:pt idx="134">
                  <c:v>445.91</c:v>
                </c:pt>
                <c:pt idx="135">
                  <c:v>446.25</c:v>
                </c:pt>
                <c:pt idx="136">
                  <c:v>446.59</c:v>
                </c:pt>
                <c:pt idx="137">
                  <c:v>446.93</c:v>
                </c:pt>
                <c:pt idx="138">
                  <c:v>447.27</c:v>
                </c:pt>
                <c:pt idx="139">
                  <c:v>447.6</c:v>
                </c:pt>
                <c:pt idx="140">
                  <c:v>447.94</c:v>
                </c:pt>
                <c:pt idx="141">
                  <c:v>448.28</c:v>
                </c:pt>
                <c:pt idx="142">
                  <c:v>448.62</c:v>
                </c:pt>
                <c:pt idx="143">
                  <c:v>448.96</c:v>
                </c:pt>
                <c:pt idx="144">
                  <c:v>449.3</c:v>
                </c:pt>
                <c:pt idx="145">
                  <c:v>449.64</c:v>
                </c:pt>
                <c:pt idx="146">
                  <c:v>449.98</c:v>
                </c:pt>
                <c:pt idx="147">
                  <c:v>450.31</c:v>
                </c:pt>
                <c:pt idx="148">
                  <c:v>450.65</c:v>
                </c:pt>
                <c:pt idx="149">
                  <c:v>450.99</c:v>
                </c:pt>
                <c:pt idx="150">
                  <c:v>451.33</c:v>
                </c:pt>
                <c:pt idx="151">
                  <c:v>451.67</c:v>
                </c:pt>
                <c:pt idx="152">
                  <c:v>452.01</c:v>
                </c:pt>
                <c:pt idx="153">
                  <c:v>452.35</c:v>
                </c:pt>
                <c:pt idx="154">
                  <c:v>452.68</c:v>
                </c:pt>
                <c:pt idx="155">
                  <c:v>453.02</c:v>
                </c:pt>
                <c:pt idx="156">
                  <c:v>453.36</c:v>
                </c:pt>
                <c:pt idx="157">
                  <c:v>453.7</c:v>
                </c:pt>
                <c:pt idx="158">
                  <c:v>454.04</c:v>
                </c:pt>
                <c:pt idx="159">
                  <c:v>454.38</c:v>
                </c:pt>
                <c:pt idx="160">
                  <c:v>454.72</c:v>
                </c:pt>
                <c:pt idx="161">
                  <c:v>455.05</c:v>
                </c:pt>
                <c:pt idx="162">
                  <c:v>455.39</c:v>
                </c:pt>
                <c:pt idx="163">
                  <c:v>455.73</c:v>
                </c:pt>
                <c:pt idx="164">
                  <c:v>456.07</c:v>
                </c:pt>
                <c:pt idx="165">
                  <c:v>456.41</c:v>
                </c:pt>
                <c:pt idx="166">
                  <c:v>456.74</c:v>
                </c:pt>
                <c:pt idx="167">
                  <c:v>457.08</c:v>
                </c:pt>
                <c:pt idx="168">
                  <c:v>457.42</c:v>
                </c:pt>
                <c:pt idx="169">
                  <c:v>457.76</c:v>
                </c:pt>
                <c:pt idx="170">
                  <c:v>458.1</c:v>
                </c:pt>
                <c:pt idx="171">
                  <c:v>458.43</c:v>
                </c:pt>
                <c:pt idx="172">
                  <c:v>458.77</c:v>
                </c:pt>
                <c:pt idx="173">
                  <c:v>459.11</c:v>
                </c:pt>
                <c:pt idx="174">
                  <c:v>459.45</c:v>
                </c:pt>
                <c:pt idx="175">
                  <c:v>459.79</c:v>
                </c:pt>
                <c:pt idx="176">
                  <c:v>460.12</c:v>
                </c:pt>
                <c:pt idx="177">
                  <c:v>460.46</c:v>
                </c:pt>
                <c:pt idx="178">
                  <c:v>460.8</c:v>
                </c:pt>
                <c:pt idx="179">
                  <c:v>461.14</c:v>
                </c:pt>
                <c:pt idx="180">
                  <c:v>461.47</c:v>
                </c:pt>
                <c:pt idx="181">
                  <c:v>461.81</c:v>
                </c:pt>
                <c:pt idx="182">
                  <c:v>462.15</c:v>
                </c:pt>
                <c:pt idx="183">
                  <c:v>462.49</c:v>
                </c:pt>
                <c:pt idx="184">
                  <c:v>462.82</c:v>
                </c:pt>
                <c:pt idx="185">
                  <c:v>463.16</c:v>
                </c:pt>
                <c:pt idx="186">
                  <c:v>463.5</c:v>
                </c:pt>
                <c:pt idx="187">
                  <c:v>463.84</c:v>
                </c:pt>
                <c:pt idx="188">
                  <c:v>464.17</c:v>
                </c:pt>
                <c:pt idx="189">
                  <c:v>464.51</c:v>
                </c:pt>
                <c:pt idx="190">
                  <c:v>464.85</c:v>
                </c:pt>
                <c:pt idx="191">
                  <c:v>465.18</c:v>
                </c:pt>
                <c:pt idx="192">
                  <c:v>465.52</c:v>
                </c:pt>
                <c:pt idx="193">
                  <c:v>465.86</c:v>
                </c:pt>
                <c:pt idx="194">
                  <c:v>466.2</c:v>
                </c:pt>
                <c:pt idx="195">
                  <c:v>466.53</c:v>
                </c:pt>
                <c:pt idx="196">
                  <c:v>466.87</c:v>
                </c:pt>
                <c:pt idx="197">
                  <c:v>467.21</c:v>
                </c:pt>
                <c:pt idx="198">
                  <c:v>467.54</c:v>
                </c:pt>
                <c:pt idx="199">
                  <c:v>467.88</c:v>
                </c:pt>
                <c:pt idx="200">
                  <c:v>468.22</c:v>
                </c:pt>
                <c:pt idx="201">
                  <c:v>468.55</c:v>
                </c:pt>
                <c:pt idx="202">
                  <c:v>468.89</c:v>
                </c:pt>
                <c:pt idx="203">
                  <c:v>469.23</c:v>
                </c:pt>
                <c:pt idx="204">
                  <c:v>469.56</c:v>
                </c:pt>
                <c:pt idx="205">
                  <c:v>469.9</c:v>
                </c:pt>
                <c:pt idx="206">
                  <c:v>470.24</c:v>
                </c:pt>
                <c:pt idx="207">
                  <c:v>470.57</c:v>
                </c:pt>
                <c:pt idx="208">
                  <c:v>470.91</c:v>
                </c:pt>
                <c:pt idx="209">
                  <c:v>471.25</c:v>
                </c:pt>
                <c:pt idx="210">
                  <c:v>471.58</c:v>
                </c:pt>
                <c:pt idx="211">
                  <c:v>471.92</c:v>
                </c:pt>
                <c:pt idx="212">
                  <c:v>472.26</c:v>
                </c:pt>
                <c:pt idx="213">
                  <c:v>472.59</c:v>
                </c:pt>
                <c:pt idx="214">
                  <c:v>472.93</c:v>
                </c:pt>
                <c:pt idx="215">
                  <c:v>473.27</c:v>
                </c:pt>
                <c:pt idx="216">
                  <c:v>473.6</c:v>
                </c:pt>
                <c:pt idx="217">
                  <c:v>473.94</c:v>
                </c:pt>
                <c:pt idx="218">
                  <c:v>474.28</c:v>
                </c:pt>
                <c:pt idx="219">
                  <c:v>474.61</c:v>
                </c:pt>
                <c:pt idx="220">
                  <c:v>474.95</c:v>
                </c:pt>
                <c:pt idx="221">
                  <c:v>475.28</c:v>
                </c:pt>
                <c:pt idx="222">
                  <c:v>475.62</c:v>
                </c:pt>
                <c:pt idx="223">
                  <c:v>475.96</c:v>
                </c:pt>
                <c:pt idx="224">
                  <c:v>476.29</c:v>
                </c:pt>
                <c:pt idx="225">
                  <c:v>476.63</c:v>
                </c:pt>
                <c:pt idx="226">
                  <c:v>476.96</c:v>
                </c:pt>
                <c:pt idx="227">
                  <c:v>477.3</c:v>
                </c:pt>
                <c:pt idx="228">
                  <c:v>477.64</c:v>
                </c:pt>
                <c:pt idx="229">
                  <c:v>477.97</c:v>
                </c:pt>
                <c:pt idx="230">
                  <c:v>478.31</c:v>
                </c:pt>
                <c:pt idx="231">
                  <c:v>478.64</c:v>
                </c:pt>
                <c:pt idx="232">
                  <c:v>478.98</c:v>
                </c:pt>
                <c:pt idx="233">
                  <c:v>479.32</c:v>
                </c:pt>
                <c:pt idx="234">
                  <c:v>479.65</c:v>
                </c:pt>
                <c:pt idx="235">
                  <c:v>479.99</c:v>
                </c:pt>
                <c:pt idx="236">
                  <c:v>480.32</c:v>
                </c:pt>
                <c:pt idx="237">
                  <c:v>480.66</c:v>
                </c:pt>
                <c:pt idx="238">
                  <c:v>480.99</c:v>
                </c:pt>
                <c:pt idx="239">
                  <c:v>481.33</c:v>
                </c:pt>
                <c:pt idx="240">
                  <c:v>481.66</c:v>
                </c:pt>
                <c:pt idx="241">
                  <c:v>482</c:v>
                </c:pt>
                <c:pt idx="242">
                  <c:v>482.34</c:v>
                </c:pt>
                <c:pt idx="243">
                  <c:v>482.67</c:v>
                </c:pt>
                <c:pt idx="244">
                  <c:v>483.01</c:v>
                </c:pt>
                <c:pt idx="245">
                  <c:v>483.34</c:v>
                </c:pt>
                <c:pt idx="246">
                  <c:v>483.68</c:v>
                </c:pt>
                <c:pt idx="247">
                  <c:v>484.01</c:v>
                </c:pt>
                <c:pt idx="248">
                  <c:v>484.35</c:v>
                </c:pt>
                <c:pt idx="249">
                  <c:v>484.68</c:v>
                </c:pt>
                <c:pt idx="250">
                  <c:v>485.02</c:v>
                </c:pt>
                <c:pt idx="251">
                  <c:v>485.35</c:v>
                </c:pt>
                <c:pt idx="252">
                  <c:v>485.69</c:v>
                </c:pt>
                <c:pt idx="253">
                  <c:v>486.02</c:v>
                </c:pt>
                <c:pt idx="254">
                  <c:v>486.36</c:v>
                </c:pt>
                <c:pt idx="255">
                  <c:v>486.69</c:v>
                </c:pt>
                <c:pt idx="256">
                  <c:v>487.03</c:v>
                </c:pt>
                <c:pt idx="257">
                  <c:v>487.36</c:v>
                </c:pt>
                <c:pt idx="258">
                  <c:v>487.7</c:v>
                </c:pt>
                <c:pt idx="259">
                  <c:v>488.03</c:v>
                </c:pt>
                <c:pt idx="260">
                  <c:v>488.37</c:v>
                </c:pt>
                <c:pt idx="261">
                  <c:v>488.7</c:v>
                </c:pt>
                <c:pt idx="262">
                  <c:v>489.04</c:v>
                </c:pt>
                <c:pt idx="263">
                  <c:v>489.37</c:v>
                </c:pt>
                <c:pt idx="264">
                  <c:v>489.71</c:v>
                </c:pt>
                <c:pt idx="265">
                  <c:v>490.04</c:v>
                </c:pt>
                <c:pt idx="266">
                  <c:v>490.37</c:v>
                </c:pt>
                <c:pt idx="267">
                  <c:v>490.71</c:v>
                </c:pt>
                <c:pt idx="268">
                  <c:v>491.04</c:v>
                </c:pt>
                <c:pt idx="269">
                  <c:v>491.38</c:v>
                </c:pt>
                <c:pt idx="270">
                  <c:v>491.71</c:v>
                </c:pt>
                <c:pt idx="271">
                  <c:v>492.05</c:v>
                </c:pt>
                <c:pt idx="272">
                  <c:v>492.38</c:v>
                </c:pt>
                <c:pt idx="273">
                  <c:v>492.72</c:v>
                </c:pt>
                <c:pt idx="274">
                  <c:v>493.05</c:v>
                </c:pt>
                <c:pt idx="275">
                  <c:v>493.38</c:v>
                </c:pt>
                <c:pt idx="276">
                  <c:v>493.72</c:v>
                </c:pt>
                <c:pt idx="277">
                  <c:v>494.05</c:v>
                </c:pt>
                <c:pt idx="278">
                  <c:v>494.39</c:v>
                </c:pt>
                <c:pt idx="279">
                  <c:v>494.72</c:v>
                </c:pt>
                <c:pt idx="280">
                  <c:v>495.05</c:v>
                </c:pt>
                <c:pt idx="281">
                  <c:v>495.39</c:v>
                </c:pt>
                <c:pt idx="282">
                  <c:v>495.72</c:v>
                </c:pt>
                <c:pt idx="283">
                  <c:v>496.06</c:v>
                </c:pt>
                <c:pt idx="284">
                  <c:v>496.39</c:v>
                </c:pt>
                <c:pt idx="285">
                  <c:v>496.72</c:v>
                </c:pt>
                <c:pt idx="286">
                  <c:v>497.06</c:v>
                </c:pt>
                <c:pt idx="287">
                  <c:v>497.39</c:v>
                </c:pt>
                <c:pt idx="288">
                  <c:v>497.73</c:v>
                </c:pt>
                <c:pt idx="289">
                  <c:v>498.06</c:v>
                </c:pt>
                <c:pt idx="290">
                  <c:v>498.39</c:v>
                </c:pt>
                <c:pt idx="291">
                  <c:v>498.73</c:v>
                </c:pt>
                <c:pt idx="292">
                  <c:v>499.06</c:v>
                </c:pt>
                <c:pt idx="293">
                  <c:v>499.39</c:v>
                </c:pt>
                <c:pt idx="294">
                  <c:v>499.73</c:v>
                </c:pt>
                <c:pt idx="295">
                  <c:v>500.06</c:v>
                </c:pt>
                <c:pt idx="296">
                  <c:v>500.4</c:v>
                </c:pt>
                <c:pt idx="297">
                  <c:v>500.73</c:v>
                </c:pt>
                <c:pt idx="298">
                  <c:v>501.06</c:v>
                </c:pt>
                <c:pt idx="299">
                  <c:v>501.4</c:v>
                </c:pt>
                <c:pt idx="300">
                  <c:v>501.73</c:v>
                </c:pt>
                <c:pt idx="301">
                  <c:v>502.06</c:v>
                </c:pt>
                <c:pt idx="302">
                  <c:v>502.4</c:v>
                </c:pt>
                <c:pt idx="303">
                  <c:v>502.73</c:v>
                </c:pt>
                <c:pt idx="304">
                  <c:v>503.06</c:v>
                </c:pt>
                <c:pt idx="305">
                  <c:v>503.39</c:v>
                </c:pt>
                <c:pt idx="306">
                  <c:v>503.73</c:v>
                </c:pt>
                <c:pt idx="307">
                  <c:v>504.06</c:v>
                </c:pt>
                <c:pt idx="308">
                  <c:v>504.39</c:v>
                </c:pt>
                <c:pt idx="309">
                  <c:v>504.73</c:v>
                </c:pt>
                <c:pt idx="310">
                  <c:v>505.06</c:v>
                </c:pt>
                <c:pt idx="311">
                  <c:v>505.39</c:v>
                </c:pt>
                <c:pt idx="312">
                  <c:v>505.73</c:v>
                </c:pt>
                <c:pt idx="313">
                  <c:v>506.06</c:v>
                </c:pt>
                <c:pt idx="314">
                  <c:v>506.39</c:v>
                </c:pt>
                <c:pt idx="315">
                  <c:v>506.72</c:v>
                </c:pt>
                <c:pt idx="316">
                  <c:v>507.06</c:v>
                </c:pt>
                <c:pt idx="317">
                  <c:v>507.39</c:v>
                </c:pt>
                <c:pt idx="318">
                  <c:v>507.72</c:v>
                </c:pt>
                <c:pt idx="319">
                  <c:v>508.06</c:v>
                </c:pt>
                <c:pt idx="320">
                  <c:v>508.39</c:v>
                </c:pt>
                <c:pt idx="321">
                  <c:v>508.72</c:v>
                </c:pt>
                <c:pt idx="322">
                  <c:v>509.05</c:v>
                </c:pt>
                <c:pt idx="323">
                  <c:v>509.39</c:v>
                </c:pt>
                <c:pt idx="324">
                  <c:v>509.72</c:v>
                </c:pt>
                <c:pt idx="325">
                  <c:v>510.05</c:v>
                </c:pt>
                <c:pt idx="326">
                  <c:v>510.38</c:v>
                </c:pt>
                <c:pt idx="327">
                  <c:v>510.72</c:v>
                </c:pt>
                <c:pt idx="328">
                  <c:v>511.05</c:v>
                </c:pt>
                <c:pt idx="329">
                  <c:v>511.38</c:v>
                </c:pt>
                <c:pt idx="330">
                  <c:v>511.71</c:v>
                </c:pt>
                <c:pt idx="331">
                  <c:v>512.04</c:v>
                </c:pt>
                <c:pt idx="332">
                  <c:v>512.38</c:v>
                </c:pt>
                <c:pt idx="333">
                  <c:v>512.71</c:v>
                </c:pt>
                <c:pt idx="334">
                  <c:v>513.04</c:v>
                </c:pt>
                <c:pt idx="335">
                  <c:v>513.37</c:v>
                </c:pt>
                <c:pt idx="336">
                  <c:v>513.70000000000005</c:v>
                </c:pt>
                <c:pt idx="337">
                  <c:v>514.04</c:v>
                </c:pt>
                <c:pt idx="338">
                  <c:v>514.37</c:v>
                </c:pt>
                <c:pt idx="339">
                  <c:v>514.70000000000005</c:v>
                </c:pt>
                <c:pt idx="340">
                  <c:v>515.03</c:v>
                </c:pt>
                <c:pt idx="341">
                  <c:v>515.36</c:v>
                </c:pt>
                <c:pt idx="342">
                  <c:v>515.70000000000005</c:v>
                </c:pt>
                <c:pt idx="343">
                  <c:v>516.03</c:v>
                </c:pt>
                <c:pt idx="344">
                  <c:v>516.36</c:v>
                </c:pt>
                <c:pt idx="345">
                  <c:v>516.69000000000005</c:v>
                </c:pt>
                <c:pt idx="346">
                  <c:v>517.02</c:v>
                </c:pt>
                <c:pt idx="347">
                  <c:v>517.35</c:v>
                </c:pt>
                <c:pt idx="348">
                  <c:v>517.69000000000005</c:v>
                </c:pt>
                <c:pt idx="349">
                  <c:v>518.02</c:v>
                </c:pt>
                <c:pt idx="350">
                  <c:v>518.35</c:v>
                </c:pt>
                <c:pt idx="351">
                  <c:v>518.67999999999995</c:v>
                </c:pt>
                <c:pt idx="352">
                  <c:v>519.01</c:v>
                </c:pt>
                <c:pt idx="353">
                  <c:v>519.34</c:v>
                </c:pt>
                <c:pt idx="354">
                  <c:v>519.67999999999995</c:v>
                </c:pt>
                <c:pt idx="355">
                  <c:v>520.01</c:v>
                </c:pt>
                <c:pt idx="356">
                  <c:v>520.34</c:v>
                </c:pt>
                <c:pt idx="357">
                  <c:v>520.66999999999996</c:v>
                </c:pt>
                <c:pt idx="358">
                  <c:v>521</c:v>
                </c:pt>
                <c:pt idx="359">
                  <c:v>521.33000000000004</c:v>
                </c:pt>
                <c:pt idx="360">
                  <c:v>521.66</c:v>
                </c:pt>
                <c:pt idx="361">
                  <c:v>521.99</c:v>
                </c:pt>
                <c:pt idx="362">
                  <c:v>522.32000000000005</c:v>
                </c:pt>
                <c:pt idx="363">
                  <c:v>522.66</c:v>
                </c:pt>
                <c:pt idx="364">
                  <c:v>522.99</c:v>
                </c:pt>
                <c:pt idx="365">
                  <c:v>523.32000000000005</c:v>
                </c:pt>
                <c:pt idx="366">
                  <c:v>523.65</c:v>
                </c:pt>
                <c:pt idx="367">
                  <c:v>523.98</c:v>
                </c:pt>
                <c:pt idx="368">
                  <c:v>524.30999999999995</c:v>
                </c:pt>
                <c:pt idx="369">
                  <c:v>524.64</c:v>
                </c:pt>
                <c:pt idx="370">
                  <c:v>524.97</c:v>
                </c:pt>
                <c:pt idx="371">
                  <c:v>525.29999999999995</c:v>
                </c:pt>
                <c:pt idx="372">
                  <c:v>525.63</c:v>
                </c:pt>
                <c:pt idx="373">
                  <c:v>525.96</c:v>
                </c:pt>
                <c:pt idx="374">
                  <c:v>526.29</c:v>
                </c:pt>
                <c:pt idx="375">
                  <c:v>526.63</c:v>
                </c:pt>
                <c:pt idx="376">
                  <c:v>526.96</c:v>
                </c:pt>
                <c:pt idx="377">
                  <c:v>527.29</c:v>
                </c:pt>
                <c:pt idx="378">
                  <c:v>527.62</c:v>
                </c:pt>
                <c:pt idx="379">
                  <c:v>527.95000000000005</c:v>
                </c:pt>
                <c:pt idx="380">
                  <c:v>528.28</c:v>
                </c:pt>
                <c:pt idx="381">
                  <c:v>528.61</c:v>
                </c:pt>
                <c:pt idx="382">
                  <c:v>528.94000000000005</c:v>
                </c:pt>
                <c:pt idx="383">
                  <c:v>529.27</c:v>
                </c:pt>
                <c:pt idx="384">
                  <c:v>529.6</c:v>
                </c:pt>
                <c:pt idx="385">
                  <c:v>529.92999999999995</c:v>
                </c:pt>
                <c:pt idx="386">
                  <c:v>530.26</c:v>
                </c:pt>
                <c:pt idx="387">
                  <c:v>530.59</c:v>
                </c:pt>
                <c:pt idx="388">
                  <c:v>530.91999999999996</c:v>
                </c:pt>
                <c:pt idx="389">
                  <c:v>531.25</c:v>
                </c:pt>
                <c:pt idx="390">
                  <c:v>531.58000000000004</c:v>
                </c:pt>
                <c:pt idx="391">
                  <c:v>531.91</c:v>
                </c:pt>
                <c:pt idx="392">
                  <c:v>532.24</c:v>
                </c:pt>
                <c:pt idx="393">
                  <c:v>532.57000000000005</c:v>
                </c:pt>
                <c:pt idx="394">
                  <c:v>532.9</c:v>
                </c:pt>
                <c:pt idx="395">
                  <c:v>533.23</c:v>
                </c:pt>
                <c:pt idx="396">
                  <c:v>533.55999999999995</c:v>
                </c:pt>
                <c:pt idx="397">
                  <c:v>533.89</c:v>
                </c:pt>
                <c:pt idx="398">
                  <c:v>534.22</c:v>
                </c:pt>
                <c:pt idx="399">
                  <c:v>534.54999999999995</c:v>
                </c:pt>
                <c:pt idx="400">
                  <c:v>534.88</c:v>
                </c:pt>
                <c:pt idx="401">
                  <c:v>535.21</c:v>
                </c:pt>
                <c:pt idx="402">
                  <c:v>535.54</c:v>
                </c:pt>
                <c:pt idx="403">
                  <c:v>535.87</c:v>
                </c:pt>
                <c:pt idx="404">
                  <c:v>536.20000000000005</c:v>
                </c:pt>
                <c:pt idx="405">
                  <c:v>536.53</c:v>
                </c:pt>
                <c:pt idx="406">
                  <c:v>536.86</c:v>
                </c:pt>
                <c:pt idx="407">
                  <c:v>537.17999999999995</c:v>
                </c:pt>
                <c:pt idx="408">
                  <c:v>537.51</c:v>
                </c:pt>
                <c:pt idx="409">
                  <c:v>537.84</c:v>
                </c:pt>
                <c:pt idx="410">
                  <c:v>538.16999999999996</c:v>
                </c:pt>
                <c:pt idx="411">
                  <c:v>538.5</c:v>
                </c:pt>
                <c:pt idx="412">
                  <c:v>538.83000000000004</c:v>
                </c:pt>
                <c:pt idx="413">
                  <c:v>539.16</c:v>
                </c:pt>
                <c:pt idx="414">
                  <c:v>539.49</c:v>
                </c:pt>
                <c:pt idx="415">
                  <c:v>539.82000000000005</c:v>
                </c:pt>
                <c:pt idx="416">
                  <c:v>540.15</c:v>
                </c:pt>
                <c:pt idx="417">
                  <c:v>540.48</c:v>
                </c:pt>
                <c:pt idx="418">
                  <c:v>540.80999999999995</c:v>
                </c:pt>
                <c:pt idx="419">
                  <c:v>541.13</c:v>
                </c:pt>
                <c:pt idx="420">
                  <c:v>541.46</c:v>
                </c:pt>
                <c:pt idx="421">
                  <c:v>541.79</c:v>
                </c:pt>
                <c:pt idx="422">
                  <c:v>542.12</c:v>
                </c:pt>
                <c:pt idx="423">
                  <c:v>542.45000000000005</c:v>
                </c:pt>
                <c:pt idx="424">
                  <c:v>542.78</c:v>
                </c:pt>
                <c:pt idx="425">
                  <c:v>543.11</c:v>
                </c:pt>
                <c:pt idx="426">
                  <c:v>543.44000000000005</c:v>
                </c:pt>
                <c:pt idx="427">
                  <c:v>543.76</c:v>
                </c:pt>
                <c:pt idx="428">
                  <c:v>544.09</c:v>
                </c:pt>
                <c:pt idx="429">
                  <c:v>544.41999999999996</c:v>
                </c:pt>
                <c:pt idx="430">
                  <c:v>544.75</c:v>
                </c:pt>
                <c:pt idx="431">
                  <c:v>545.08000000000004</c:v>
                </c:pt>
                <c:pt idx="432">
                  <c:v>545.41</c:v>
                </c:pt>
                <c:pt idx="433">
                  <c:v>545.74</c:v>
                </c:pt>
                <c:pt idx="434">
                  <c:v>546.05999999999995</c:v>
                </c:pt>
                <c:pt idx="435">
                  <c:v>546.39</c:v>
                </c:pt>
                <c:pt idx="436">
                  <c:v>546.72</c:v>
                </c:pt>
                <c:pt idx="437">
                  <c:v>547.04999999999995</c:v>
                </c:pt>
                <c:pt idx="438">
                  <c:v>547.38</c:v>
                </c:pt>
                <c:pt idx="439">
                  <c:v>547.71</c:v>
                </c:pt>
                <c:pt idx="440">
                  <c:v>548.03</c:v>
                </c:pt>
                <c:pt idx="441">
                  <c:v>548.36</c:v>
                </c:pt>
                <c:pt idx="442">
                  <c:v>548.69000000000005</c:v>
                </c:pt>
                <c:pt idx="443">
                  <c:v>549.02</c:v>
                </c:pt>
                <c:pt idx="444">
                  <c:v>549.35</c:v>
                </c:pt>
                <c:pt idx="445">
                  <c:v>549.66999999999996</c:v>
                </c:pt>
                <c:pt idx="446">
                  <c:v>550</c:v>
                </c:pt>
                <c:pt idx="447">
                  <c:v>550.33000000000004</c:v>
                </c:pt>
                <c:pt idx="448">
                  <c:v>550.66</c:v>
                </c:pt>
                <c:pt idx="449">
                  <c:v>550.99</c:v>
                </c:pt>
                <c:pt idx="450">
                  <c:v>551.30999999999995</c:v>
                </c:pt>
                <c:pt idx="451">
                  <c:v>551.64</c:v>
                </c:pt>
                <c:pt idx="452">
                  <c:v>551.97</c:v>
                </c:pt>
                <c:pt idx="453">
                  <c:v>552.29999999999995</c:v>
                </c:pt>
                <c:pt idx="454">
                  <c:v>552.62</c:v>
                </c:pt>
                <c:pt idx="455">
                  <c:v>552.95000000000005</c:v>
                </c:pt>
                <c:pt idx="456">
                  <c:v>553.28</c:v>
                </c:pt>
                <c:pt idx="457">
                  <c:v>553.61</c:v>
                </c:pt>
                <c:pt idx="458">
                  <c:v>553.92999999999995</c:v>
                </c:pt>
                <c:pt idx="459">
                  <c:v>554.26</c:v>
                </c:pt>
                <c:pt idx="460">
                  <c:v>554.59</c:v>
                </c:pt>
                <c:pt idx="461">
                  <c:v>554.91999999999996</c:v>
                </c:pt>
                <c:pt idx="462">
                  <c:v>555.24</c:v>
                </c:pt>
                <c:pt idx="463">
                  <c:v>555.57000000000005</c:v>
                </c:pt>
                <c:pt idx="464">
                  <c:v>555.9</c:v>
                </c:pt>
                <c:pt idx="465">
                  <c:v>556.23</c:v>
                </c:pt>
                <c:pt idx="466">
                  <c:v>556.54999999999995</c:v>
                </c:pt>
                <c:pt idx="467">
                  <c:v>556.88</c:v>
                </c:pt>
                <c:pt idx="468">
                  <c:v>557.21</c:v>
                </c:pt>
                <c:pt idx="469">
                  <c:v>557.53</c:v>
                </c:pt>
                <c:pt idx="470">
                  <c:v>557.86</c:v>
                </c:pt>
                <c:pt idx="471">
                  <c:v>558.19000000000005</c:v>
                </c:pt>
                <c:pt idx="472">
                  <c:v>558.51</c:v>
                </c:pt>
                <c:pt idx="473">
                  <c:v>558.84</c:v>
                </c:pt>
                <c:pt idx="474">
                  <c:v>559.16999999999996</c:v>
                </c:pt>
                <c:pt idx="475">
                  <c:v>559.5</c:v>
                </c:pt>
                <c:pt idx="476">
                  <c:v>559.82000000000005</c:v>
                </c:pt>
                <c:pt idx="477">
                  <c:v>560.15</c:v>
                </c:pt>
                <c:pt idx="478">
                  <c:v>560.48</c:v>
                </c:pt>
                <c:pt idx="479">
                  <c:v>560.79999999999995</c:v>
                </c:pt>
                <c:pt idx="480">
                  <c:v>561.13</c:v>
                </c:pt>
                <c:pt idx="481">
                  <c:v>561.46</c:v>
                </c:pt>
                <c:pt idx="482">
                  <c:v>561.78</c:v>
                </c:pt>
                <c:pt idx="483">
                  <c:v>562.11</c:v>
                </c:pt>
                <c:pt idx="484">
                  <c:v>562.42999999999995</c:v>
                </c:pt>
                <c:pt idx="485">
                  <c:v>562.76</c:v>
                </c:pt>
                <c:pt idx="486">
                  <c:v>563.09</c:v>
                </c:pt>
                <c:pt idx="487">
                  <c:v>563.41</c:v>
                </c:pt>
                <c:pt idx="488">
                  <c:v>563.74</c:v>
                </c:pt>
                <c:pt idx="489">
                  <c:v>564.07000000000005</c:v>
                </c:pt>
                <c:pt idx="490">
                  <c:v>564.39</c:v>
                </c:pt>
                <c:pt idx="491">
                  <c:v>564.72</c:v>
                </c:pt>
                <c:pt idx="492">
                  <c:v>565.04999999999995</c:v>
                </c:pt>
                <c:pt idx="493">
                  <c:v>565.37</c:v>
                </c:pt>
                <c:pt idx="494">
                  <c:v>565.70000000000005</c:v>
                </c:pt>
                <c:pt idx="495">
                  <c:v>566.02</c:v>
                </c:pt>
                <c:pt idx="496">
                  <c:v>566.35</c:v>
                </c:pt>
                <c:pt idx="497">
                  <c:v>566.67999999999995</c:v>
                </c:pt>
                <c:pt idx="498">
                  <c:v>567</c:v>
                </c:pt>
                <c:pt idx="499">
                  <c:v>567.33000000000004</c:v>
                </c:pt>
                <c:pt idx="500">
                  <c:v>567.65</c:v>
                </c:pt>
                <c:pt idx="501">
                  <c:v>567.98</c:v>
                </c:pt>
                <c:pt idx="502">
                  <c:v>568.29999999999995</c:v>
                </c:pt>
                <c:pt idx="503">
                  <c:v>568.63</c:v>
                </c:pt>
                <c:pt idx="504">
                  <c:v>568.96</c:v>
                </c:pt>
                <c:pt idx="505">
                  <c:v>569.28</c:v>
                </c:pt>
                <c:pt idx="506">
                  <c:v>569.61</c:v>
                </c:pt>
                <c:pt idx="507">
                  <c:v>569.92999999999995</c:v>
                </c:pt>
                <c:pt idx="508">
                  <c:v>570.26</c:v>
                </c:pt>
                <c:pt idx="509">
                  <c:v>570.58000000000004</c:v>
                </c:pt>
                <c:pt idx="510">
                  <c:v>570.91</c:v>
                </c:pt>
                <c:pt idx="511">
                  <c:v>571.23</c:v>
                </c:pt>
                <c:pt idx="512">
                  <c:v>571.55999999999995</c:v>
                </c:pt>
                <c:pt idx="513">
                  <c:v>571.89</c:v>
                </c:pt>
                <c:pt idx="514">
                  <c:v>572.21</c:v>
                </c:pt>
                <c:pt idx="515">
                  <c:v>572.54</c:v>
                </c:pt>
                <c:pt idx="516">
                  <c:v>572.86</c:v>
                </c:pt>
                <c:pt idx="517">
                  <c:v>573.19000000000005</c:v>
                </c:pt>
                <c:pt idx="518">
                  <c:v>573.51</c:v>
                </c:pt>
                <c:pt idx="519">
                  <c:v>573.84</c:v>
                </c:pt>
                <c:pt idx="520">
                  <c:v>574.16</c:v>
                </c:pt>
                <c:pt idx="521">
                  <c:v>574.49</c:v>
                </c:pt>
                <c:pt idx="522">
                  <c:v>574.80999999999995</c:v>
                </c:pt>
                <c:pt idx="523">
                  <c:v>575.14</c:v>
                </c:pt>
                <c:pt idx="524">
                  <c:v>575.46</c:v>
                </c:pt>
                <c:pt idx="525">
                  <c:v>575.79</c:v>
                </c:pt>
                <c:pt idx="526">
                  <c:v>576.11</c:v>
                </c:pt>
                <c:pt idx="527">
                  <c:v>576.44000000000005</c:v>
                </c:pt>
                <c:pt idx="528">
                  <c:v>576.76</c:v>
                </c:pt>
                <c:pt idx="529">
                  <c:v>577.09</c:v>
                </c:pt>
                <c:pt idx="530">
                  <c:v>577.41</c:v>
                </c:pt>
                <c:pt idx="531">
                  <c:v>577.73</c:v>
                </c:pt>
                <c:pt idx="532">
                  <c:v>578.05999999999995</c:v>
                </c:pt>
                <c:pt idx="533">
                  <c:v>578.38</c:v>
                </c:pt>
                <c:pt idx="534">
                  <c:v>578.71</c:v>
                </c:pt>
                <c:pt idx="535">
                  <c:v>579.03</c:v>
                </c:pt>
                <c:pt idx="536">
                  <c:v>579.36</c:v>
                </c:pt>
                <c:pt idx="537">
                  <c:v>579.67999999999995</c:v>
                </c:pt>
                <c:pt idx="538">
                  <c:v>580.01</c:v>
                </c:pt>
                <c:pt idx="539">
                  <c:v>580.33000000000004</c:v>
                </c:pt>
                <c:pt idx="540">
                  <c:v>580.65</c:v>
                </c:pt>
                <c:pt idx="541">
                  <c:v>580.98</c:v>
                </c:pt>
                <c:pt idx="542">
                  <c:v>581.29999999999995</c:v>
                </c:pt>
                <c:pt idx="543">
                  <c:v>581.63</c:v>
                </c:pt>
                <c:pt idx="544">
                  <c:v>581.95000000000005</c:v>
                </c:pt>
                <c:pt idx="545">
                  <c:v>582.28</c:v>
                </c:pt>
                <c:pt idx="546">
                  <c:v>582.6</c:v>
                </c:pt>
                <c:pt idx="547">
                  <c:v>582.91999999999996</c:v>
                </c:pt>
                <c:pt idx="548">
                  <c:v>583.25</c:v>
                </c:pt>
                <c:pt idx="549">
                  <c:v>583.57000000000005</c:v>
                </c:pt>
                <c:pt idx="550">
                  <c:v>583.9</c:v>
                </c:pt>
                <c:pt idx="551">
                  <c:v>584.22</c:v>
                </c:pt>
                <c:pt idx="552">
                  <c:v>584.54</c:v>
                </c:pt>
                <c:pt idx="553">
                  <c:v>584.87</c:v>
                </c:pt>
                <c:pt idx="554">
                  <c:v>585.19000000000005</c:v>
                </c:pt>
                <c:pt idx="555">
                  <c:v>585.51</c:v>
                </c:pt>
                <c:pt idx="556">
                  <c:v>585.84</c:v>
                </c:pt>
                <c:pt idx="557">
                  <c:v>586.16</c:v>
                </c:pt>
                <c:pt idx="558">
                  <c:v>586.49</c:v>
                </c:pt>
                <c:pt idx="559">
                  <c:v>586.80999999999995</c:v>
                </c:pt>
                <c:pt idx="560">
                  <c:v>587.13</c:v>
                </c:pt>
                <c:pt idx="561">
                  <c:v>587.46</c:v>
                </c:pt>
                <c:pt idx="562">
                  <c:v>587.78</c:v>
                </c:pt>
                <c:pt idx="563">
                  <c:v>588.1</c:v>
                </c:pt>
                <c:pt idx="564">
                  <c:v>588.42999999999995</c:v>
                </c:pt>
                <c:pt idx="565">
                  <c:v>588.75</c:v>
                </c:pt>
                <c:pt idx="566">
                  <c:v>589.07000000000005</c:v>
                </c:pt>
                <c:pt idx="567">
                  <c:v>589.4</c:v>
                </c:pt>
                <c:pt idx="568">
                  <c:v>589.72</c:v>
                </c:pt>
                <c:pt idx="569">
                  <c:v>590.04</c:v>
                </c:pt>
                <c:pt idx="570">
                  <c:v>590.37</c:v>
                </c:pt>
                <c:pt idx="571">
                  <c:v>590.69000000000005</c:v>
                </c:pt>
                <c:pt idx="572">
                  <c:v>591.01</c:v>
                </c:pt>
                <c:pt idx="573">
                  <c:v>591.33000000000004</c:v>
                </c:pt>
                <c:pt idx="574">
                  <c:v>591.66</c:v>
                </c:pt>
                <c:pt idx="575">
                  <c:v>591.98</c:v>
                </c:pt>
                <c:pt idx="576">
                  <c:v>592.29999999999995</c:v>
                </c:pt>
                <c:pt idx="577">
                  <c:v>592.63</c:v>
                </c:pt>
                <c:pt idx="578">
                  <c:v>592.95000000000005</c:v>
                </c:pt>
                <c:pt idx="579">
                  <c:v>593.27</c:v>
                </c:pt>
                <c:pt idx="580">
                  <c:v>593.59</c:v>
                </c:pt>
                <c:pt idx="581">
                  <c:v>593.91999999999996</c:v>
                </c:pt>
                <c:pt idx="582">
                  <c:v>594.24</c:v>
                </c:pt>
                <c:pt idx="583">
                  <c:v>594.55999999999995</c:v>
                </c:pt>
                <c:pt idx="584">
                  <c:v>594.88</c:v>
                </c:pt>
                <c:pt idx="585">
                  <c:v>595.21</c:v>
                </c:pt>
                <c:pt idx="586">
                  <c:v>595.53</c:v>
                </c:pt>
                <c:pt idx="587">
                  <c:v>595.85</c:v>
                </c:pt>
                <c:pt idx="588">
                  <c:v>596.16999999999996</c:v>
                </c:pt>
                <c:pt idx="589">
                  <c:v>596.5</c:v>
                </c:pt>
                <c:pt idx="590">
                  <c:v>596.82000000000005</c:v>
                </c:pt>
                <c:pt idx="591">
                  <c:v>597.14</c:v>
                </c:pt>
                <c:pt idx="592">
                  <c:v>597.46</c:v>
                </c:pt>
                <c:pt idx="593">
                  <c:v>597.79</c:v>
                </c:pt>
                <c:pt idx="594">
                  <c:v>598.11</c:v>
                </c:pt>
                <c:pt idx="595">
                  <c:v>598.42999999999995</c:v>
                </c:pt>
                <c:pt idx="596">
                  <c:v>598.75</c:v>
                </c:pt>
                <c:pt idx="597">
                  <c:v>599.07000000000005</c:v>
                </c:pt>
                <c:pt idx="598">
                  <c:v>599.4</c:v>
                </c:pt>
                <c:pt idx="599">
                  <c:v>599.72</c:v>
                </c:pt>
                <c:pt idx="600">
                  <c:v>600.04</c:v>
                </c:pt>
                <c:pt idx="601">
                  <c:v>600.36</c:v>
                </c:pt>
                <c:pt idx="602">
                  <c:v>600.67999999999995</c:v>
                </c:pt>
                <c:pt idx="603">
                  <c:v>601</c:v>
                </c:pt>
                <c:pt idx="604">
                  <c:v>601.33000000000004</c:v>
                </c:pt>
                <c:pt idx="605">
                  <c:v>601.65</c:v>
                </c:pt>
                <c:pt idx="606">
                  <c:v>601.97</c:v>
                </c:pt>
                <c:pt idx="607">
                  <c:v>602.29</c:v>
                </c:pt>
                <c:pt idx="608">
                  <c:v>602.61</c:v>
                </c:pt>
                <c:pt idx="609">
                  <c:v>602.92999999999995</c:v>
                </c:pt>
                <c:pt idx="610">
                  <c:v>603.26</c:v>
                </c:pt>
                <c:pt idx="611">
                  <c:v>603.58000000000004</c:v>
                </c:pt>
                <c:pt idx="612">
                  <c:v>603.9</c:v>
                </c:pt>
                <c:pt idx="613">
                  <c:v>604.22</c:v>
                </c:pt>
                <c:pt idx="614">
                  <c:v>604.54</c:v>
                </c:pt>
                <c:pt idx="615">
                  <c:v>604.86</c:v>
                </c:pt>
                <c:pt idx="616">
                  <c:v>605.17999999999995</c:v>
                </c:pt>
                <c:pt idx="617">
                  <c:v>605.51</c:v>
                </c:pt>
                <c:pt idx="618">
                  <c:v>605.83000000000004</c:v>
                </c:pt>
                <c:pt idx="619">
                  <c:v>606.15</c:v>
                </c:pt>
                <c:pt idx="620">
                  <c:v>606.47</c:v>
                </c:pt>
                <c:pt idx="621">
                  <c:v>606.79</c:v>
                </c:pt>
                <c:pt idx="622">
                  <c:v>607.11</c:v>
                </c:pt>
                <c:pt idx="623">
                  <c:v>607.42999999999995</c:v>
                </c:pt>
                <c:pt idx="624">
                  <c:v>607.75</c:v>
                </c:pt>
                <c:pt idx="625">
                  <c:v>608.07000000000005</c:v>
                </c:pt>
                <c:pt idx="626">
                  <c:v>608.39</c:v>
                </c:pt>
                <c:pt idx="627">
                  <c:v>608.72</c:v>
                </c:pt>
                <c:pt idx="628">
                  <c:v>609.04</c:v>
                </c:pt>
                <c:pt idx="629">
                  <c:v>609.36</c:v>
                </c:pt>
                <c:pt idx="630">
                  <c:v>609.67999999999995</c:v>
                </c:pt>
                <c:pt idx="631">
                  <c:v>610</c:v>
                </c:pt>
                <c:pt idx="632">
                  <c:v>610.32000000000005</c:v>
                </c:pt>
                <c:pt idx="633">
                  <c:v>610.64</c:v>
                </c:pt>
                <c:pt idx="634">
                  <c:v>610.96</c:v>
                </c:pt>
                <c:pt idx="635">
                  <c:v>611.28</c:v>
                </c:pt>
                <c:pt idx="636">
                  <c:v>611.6</c:v>
                </c:pt>
                <c:pt idx="637">
                  <c:v>611.91999999999996</c:v>
                </c:pt>
                <c:pt idx="638">
                  <c:v>612.24</c:v>
                </c:pt>
                <c:pt idx="639">
                  <c:v>612.55999999999995</c:v>
                </c:pt>
                <c:pt idx="640">
                  <c:v>612.88</c:v>
                </c:pt>
                <c:pt idx="641">
                  <c:v>613.20000000000005</c:v>
                </c:pt>
                <c:pt idx="642">
                  <c:v>613.52</c:v>
                </c:pt>
                <c:pt idx="643">
                  <c:v>613.84</c:v>
                </c:pt>
                <c:pt idx="644">
                  <c:v>614.16</c:v>
                </c:pt>
                <c:pt idx="645">
                  <c:v>614.48</c:v>
                </c:pt>
                <c:pt idx="646">
                  <c:v>614.79999999999995</c:v>
                </c:pt>
                <c:pt idx="647">
                  <c:v>615.12</c:v>
                </c:pt>
                <c:pt idx="648">
                  <c:v>615.44000000000005</c:v>
                </c:pt>
                <c:pt idx="649">
                  <c:v>615.76</c:v>
                </c:pt>
                <c:pt idx="650">
                  <c:v>616.08000000000004</c:v>
                </c:pt>
                <c:pt idx="651">
                  <c:v>616.4</c:v>
                </c:pt>
                <c:pt idx="652">
                  <c:v>616.72</c:v>
                </c:pt>
                <c:pt idx="653">
                  <c:v>617.04</c:v>
                </c:pt>
                <c:pt idx="654">
                  <c:v>617.36</c:v>
                </c:pt>
                <c:pt idx="655">
                  <c:v>617.67999999999995</c:v>
                </c:pt>
                <c:pt idx="656">
                  <c:v>618</c:v>
                </c:pt>
                <c:pt idx="657">
                  <c:v>618.32000000000005</c:v>
                </c:pt>
                <c:pt idx="658">
                  <c:v>618.64</c:v>
                </c:pt>
                <c:pt idx="659">
                  <c:v>618.96</c:v>
                </c:pt>
                <c:pt idx="660">
                  <c:v>619.28</c:v>
                </c:pt>
                <c:pt idx="661">
                  <c:v>619.6</c:v>
                </c:pt>
                <c:pt idx="662">
                  <c:v>619.91999999999996</c:v>
                </c:pt>
                <c:pt idx="663">
                  <c:v>620.24</c:v>
                </c:pt>
                <c:pt idx="664">
                  <c:v>620.55999999999995</c:v>
                </c:pt>
                <c:pt idx="665">
                  <c:v>620.88</c:v>
                </c:pt>
                <c:pt idx="666">
                  <c:v>621.20000000000005</c:v>
                </c:pt>
                <c:pt idx="667">
                  <c:v>621.51</c:v>
                </c:pt>
                <c:pt idx="668">
                  <c:v>621.83000000000004</c:v>
                </c:pt>
                <c:pt idx="669">
                  <c:v>622.15</c:v>
                </c:pt>
                <c:pt idx="670">
                  <c:v>622.47</c:v>
                </c:pt>
                <c:pt idx="671">
                  <c:v>622.79</c:v>
                </c:pt>
                <c:pt idx="672">
                  <c:v>623.11</c:v>
                </c:pt>
                <c:pt idx="673">
                  <c:v>623.42999999999995</c:v>
                </c:pt>
                <c:pt idx="674">
                  <c:v>623.75</c:v>
                </c:pt>
                <c:pt idx="675">
                  <c:v>624.07000000000005</c:v>
                </c:pt>
                <c:pt idx="676">
                  <c:v>624.39</c:v>
                </c:pt>
                <c:pt idx="677">
                  <c:v>624.70000000000005</c:v>
                </c:pt>
                <c:pt idx="678">
                  <c:v>625.02</c:v>
                </c:pt>
                <c:pt idx="679">
                  <c:v>625.34</c:v>
                </c:pt>
                <c:pt idx="680">
                  <c:v>625.66</c:v>
                </c:pt>
                <c:pt idx="681">
                  <c:v>625.98</c:v>
                </c:pt>
                <c:pt idx="682">
                  <c:v>626.29999999999995</c:v>
                </c:pt>
                <c:pt idx="683">
                  <c:v>626.62</c:v>
                </c:pt>
                <c:pt idx="684">
                  <c:v>626.92999999999995</c:v>
                </c:pt>
                <c:pt idx="685">
                  <c:v>627.25</c:v>
                </c:pt>
                <c:pt idx="686">
                  <c:v>627.57000000000005</c:v>
                </c:pt>
                <c:pt idx="687">
                  <c:v>627.89</c:v>
                </c:pt>
                <c:pt idx="688">
                  <c:v>628.21</c:v>
                </c:pt>
                <c:pt idx="689">
                  <c:v>628.53</c:v>
                </c:pt>
                <c:pt idx="690">
                  <c:v>628.84</c:v>
                </c:pt>
                <c:pt idx="691">
                  <c:v>629.16</c:v>
                </c:pt>
                <c:pt idx="692">
                  <c:v>629.48</c:v>
                </c:pt>
                <c:pt idx="693">
                  <c:v>629.79999999999995</c:v>
                </c:pt>
                <c:pt idx="694">
                  <c:v>630.12</c:v>
                </c:pt>
                <c:pt idx="695">
                  <c:v>630.42999999999995</c:v>
                </c:pt>
                <c:pt idx="696">
                  <c:v>630.75</c:v>
                </c:pt>
                <c:pt idx="697">
                  <c:v>631.07000000000005</c:v>
                </c:pt>
                <c:pt idx="698">
                  <c:v>631.39</c:v>
                </c:pt>
                <c:pt idx="699">
                  <c:v>631.71</c:v>
                </c:pt>
                <c:pt idx="700">
                  <c:v>632.02</c:v>
                </c:pt>
                <c:pt idx="701">
                  <c:v>632.34</c:v>
                </c:pt>
                <c:pt idx="702">
                  <c:v>632.66</c:v>
                </c:pt>
                <c:pt idx="703">
                  <c:v>632.98</c:v>
                </c:pt>
                <c:pt idx="704">
                  <c:v>633.29</c:v>
                </c:pt>
                <c:pt idx="705">
                  <c:v>633.61</c:v>
                </c:pt>
                <c:pt idx="706">
                  <c:v>633.92999999999995</c:v>
                </c:pt>
                <c:pt idx="707">
                  <c:v>634.25</c:v>
                </c:pt>
                <c:pt idx="708">
                  <c:v>634.57000000000005</c:v>
                </c:pt>
                <c:pt idx="709">
                  <c:v>634.88</c:v>
                </c:pt>
                <c:pt idx="710">
                  <c:v>635.20000000000005</c:v>
                </c:pt>
                <c:pt idx="711">
                  <c:v>635.52</c:v>
                </c:pt>
                <c:pt idx="712">
                  <c:v>635.83000000000004</c:v>
                </c:pt>
                <c:pt idx="713">
                  <c:v>636.15</c:v>
                </c:pt>
                <c:pt idx="714">
                  <c:v>636.47</c:v>
                </c:pt>
                <c:pt idx="715">
                  <c:v>636.79</c:v>
                </c:pt>
                <c:pt idx="716">
                  <c:v>637.1</c:v>
                </c:pt>
                <c:pt idx="717">
                  <c:v>637.41999999999996</c:v>
                </c:pt>
                <c:pt idx="718">
                  <c:v>637.74</c:v>
                </c:pt>
                <c:pt idx="719">
                  <c:v>638.04999999999995</c:v>
                </c:pt>
                <c:pt idx="720">
                  <c:v>638.37</c:v>
                </c:pt>
                <c:pt idx="721">
                  <c:v>638.69000000000005</c:v>
                </c:pt>
                <c:pt idx="722">
                  <c:v>639.01</c:v>
                </c:pt>
                <c:pt idx="723">
                  <c:v>639.32000000000005</c:v>
                </c:pt>
                <c:pt idx="724">
                  <c:v>639.64</c:v>
                </c:pt>
                <c:pt idx="725">
                  <c:v>639.96</c:v>
                </c:pt>
                <c:pt idx="726">
                  <c:v>640.27</c:v>
                </c:pt>
                <c:pt idx="727">
                  <c:v>640.59</c:v>
                </c:pt>
                <c:pt idx="728">
                  <c:v>640.91</c:v>
                </c:pt>
                <c:pt idx="729">
                  <c:v>641.22</c:v>
                </c:pt>
                <c:pt idx="730">
                  <c:v>641.54</c:v>
                </c:pt>
                <c:pt idx="731">
                  <c:v>641.86</c:v>
                </c:pt>
                <c:pt idx="732">
                  <c:v>642.16999999999996</c:v>
                </c:pt>
                <c:pt idx="733">
                  <c:v>642.49</c:v>
                </c:pt>
                <c:pt idx="734">
                  <c:v>642.80999999999995</c:v>
                </c:pt>
                <c:pt idx="735">
                  <c:v>643.12</c:v>
                </c:pt>
                <c:pt idx="736">
                  <c:v>643.44000000000005</c:v>
                </c:pt>
                <c:pt idx="737">
                  <c:v>643.75</c:v>
                </c:pt>
                <c:pt idx="738">
                  <c:v>644.07000000000005</c:v>
                </c:pt>
                <c:pt idx="739">
                  <c:v>644.39</c:v>
                </c:pt>
                <c:pt idx="740">
                  <c:v>644.70000000000005</c:v>
                </c:pt>
                <c:pt idx="741">
                  <c:v>645.02</c:v>
                </c:pt>
                <c:pt idx="742">
                  <c:v>645.33000000000004</c:v>
                </c:pt>
                <c:pt idx="743">
                  <c:v>645.65</c:v>
                </c:pt>
                <c:pt idx="744">
                  <c:v>645.97</c:v>
                </c:pt>
                <c:pt idx="745">
                  <c:v>646.28</c:v>
                </c:pt>
                <c:pt idx="746">
                  <c:v>646.6</c:v>
                </c:pt>
                <c:pt idx="747">
                  <c:v>646.91</c:v>
                </c:pt>
                <c:pt idx="748">
                  <c:v>647.23</c:v>
                </c:pt>
                <c:pt idx="749">
                  <c:v>647.54999999999995</c:v>
                </c:pt>
                <c:pt idx="750">
                  <c:v>647.86</c:v>
                </c:pt>
                <c:pt idx="751">
                  <c:v>648.17999999999995</c:v>
                </c:pt>
                <c:pt idx="752">
                  <c:v>648.49</c:v>
                </c:pt>
                <c:pt idx="753">
                  <c:v>648.80999999999995</c:v>
                </c:pt>
                <c:pt idx="754">
                  <c:v>649.12</c:v>
                </c:pt>
                <c:pt idx="755">
                  <c:v>649.44000000000005</c:v>
                </c:pt>
                <c:pt idx="756">
                  <c:v>649.76</c:v>
                </c:pt>
                <c:pt idx="757">
                  <c:v>650.07000000000005</c:v>
                </c:pt>
                <c:pt idx="758">
                  <c:v>650.39</c:v>
                </c:pt>
                <c:pt idx="759">
                  <c:v>650.70000000000005</c:v>
                </c:pt>
                <c:pt idx="760">
                  <c:v>651.02</c:v>
                </c:pt>
                <c:pt idx="761">
                  <c:v>651.33000000000004</c:v>
                </c:pt>
                <c:pt idx="762">
                  <c:v>651.65</c:v>
                </c:pt>
                <c:pt idx="763">
                  <c:v>651.96</c:v>
                </c:pt>
                <c:pt idx="764">
                  <c:v>652.28</c:v>
                </c:pt>
                <c:pt idx="765">
                  <c:v>652.59</c:v>
                </c:pt>
                <c:pt idx="766">
                  <c:v>652.91</c:v>
                </c:pt>
                <c:pt idx="767">
                  <c:v>653.22</c:v>
                </c:pt>
                <c:pt idx="768">
                  <c:v>653.54</c:v>
                </c:pt>
                <c:pt idx="769">
                  <c:v>653.85</c:v>
                </c:pt>
                <c:pt idx="770">
                  <c:v>654.16999999999996</c:v>
                </c:pt>
                <c:pt idx="771">
                  <c:v>654.48</c:v>
                </c:pt>
                <c:pt idx="772">
                  <c:v>654.79999999999995</c:v>
                </c:pt>
                <c:pt idx="773">
                  <c:v>655.11</c:v>
                </c:pt>
                <c:pt idx="774">
                  <c:v>655.43</c:v>
                </c:pt>
                <c:pt idx="775">
                  <c:v>655.74</c:v>
                </c:pt>
                <c:pt idx="776">
                  <c:v>656.06</c:v>
                </c:pt>
                <c:pt idx="777">
                  <c:v>656.37</c:v>
                </c:pt>
                <c:pt idx="778">
                  <c:v>656.68</c:v>
                </c:pt>
                <c:pt idx="779">
                  <c:v>657</c:v>
                </c:pt>
                <c:pt idx="780">
                  <c:v>657.31</c:v>
                </c:pt>
                <c:pt idx="781">
                  <c:v>657.63</c:v>
                </c:pt>
                <c:pt idx="782">
                  <c:v>657.94</c:v>
                </c:pt>
                <c:pt idx="783">
                  <c:v>658.26</c:v>
                </c:pt>
                <c:pt idx="784">
                  <c:v>658.57</c:v>
                </c:pt>
                <c:pt idx="785">
                  <c:v>658.89</c:v>
                </c:pt>
                <c:pt idx="786">
                  <c:v>659.2</c:v>
                </c:pt>
                <c:pt idx="787">
                  <c:v>659.51</c:v>
                </c:pt>
                <c:pt idx="788">
                  <c:v>659.83</c:v>
                </c:pt>
                <c:pt idx="789">
                  <c:v>660.14</c:v>
                </c:pt>
                <c:pt idx="790">
                  <c:v>660.46</c:v>
                </c:pt>
                <c:pt idx="791">
                  <c:v>660.77</c:v>
                </c:pt>
                <c:pt idx="792">
                  <c:v>661.08</c:v>
                </c:pt>
                <c:pt idx="793">
                  <c:v>661.4</c:v>
                </c:pt>
                <c:pt idx="794">
                  <c:v>661.71</c:v>
                </c:pt>
                <c:pt idx="795">
                  <c:v>662.03</c:v>
                </c:pt>
                <c:pt idx="796">
                  <c:v>662.34</c:v>
                </c:pt>
                <c:pt idx="797">
                  <c:v>662.65</c:v>
                </c:pt>
                <c:pt idx="798">
                  <c:v>662.97</c:v>
                </c:pt>
                <c:pt idx="799">
                  <c:v>663.28</c:v>
                </c:pt>
                <c:pt idx="800">
                  <c:v>663.59</c:v>
                </c:pt>
                <c:pt idx="801">
                  <c:v>663.91</c:v>
                </c:pt>
                <c:pt idx="802">
                  <c:v>664.22</c:v>
                </c:pt>
                <c:pt idx="803">
                  <c:v>664.53</c:v>
                </c:pt>
                <c:pt idx="804">
                  <c:v>664.85</c:v>
                </c:pt>
                <c:pt idx="805">
                  <c:v>665.16</c:v>
                </c:pt>
                <c:pt idx="806">
                  <c:v>665.47</c:v>
                </c:pt>
                <c:pt idx="807">
                  <c:v>665.79</c:v>
                </c:pt>
                <c:pt idx="808">
                  <c:v>666.1</c:v>
                </c:pt>
                <c:pt idx="809">
                  <c:v>666.41</c:v>
                </c:pt>
                <c:pt idx="810">
                  <c:v>666.73</c:v>
                </c:pt>
                <c:pt idx="811">
                  <c:v>667.04</c:v>
                </c:pt>
                <c:pt idx="812">
                  <c:v>667.35</c:v>
                </c:pt>
                <c:pt idx="813">
                  <c:v>667.67</c:v>
                </c:pt>
                <c:pt idx="814">
                  <c:v>667.98</c:v>
                </c:pt>
                <c:pt idx="815">
                  <c:v>668.29</c:v>
                </c:pt>
                <c:pt idx="816">
                  <c:v>668.61</c:v>
                </c:pt>
                <c:pt idx="817">
                  <c:v>668.92</c:v>
                </c:pt>
                <c:pt idx="818">
                  <c:v>669.23</c:v>
                </c:pt>
                <c:pt idx="819">
                  <c:v>669.54</c:v>
                </c:pt>
                <c:pt idx="820">
                  <c:v>669.86</c:v>
                </c:pt>
                <c:pt idx="821">
                  <c:v>670.17</c:v>
                </c:pt>
                <c:pt idx="822">
                  <c:v>670.48</c:v>
                </c:pt>
                <c:pt idx="823">
                  <c:v>670.79</c:v>
                </c:pt>
                <c:pt idx="824">
                  <c:v>671.11</c:v>
                </c:pt>
                <c:pt idx="825">
                  <c:v>671.42</c:v>
                </c:pt>
                <c:pt idx="826">
                  <c:v>671.73</c:v>
                </c:pt>
                <c:pt idx="827">
                  <c:v>672.04</c:v>
                </c:pt>
                <c:pt idx="828">
                  <c:v>672.36</c:v>
                </c:pt>
                <c:pt idx="829">
                  <c:v>672.67</c:v>
                </c:pt>
                <c:pt idx="830">
                  <c:v>672.98</c:v>
                </c:pt>
                <c:pt idx="831">
                  <c:v>673.29</c:v>
                </c:pt>
                <c:pt idx="832">
                  <c:v>673.61</c:v>
                </c:pt>
                <c:pt idx="833">
                  <c:v>673.92</c:v>
                </c:pt>
                <c:pt idx="834">
                  <c:v>674.23</c:v>
                </c:pt>
                <c:pt idx="835">
                  <c:v>674.54</c:v>
                </c:pt>
                <c:pt idx="836">
                  <c:v>674.85</c:v>
                </c:pt>
                <c:pt idx="837">
                  <c:v>675.17</c:v>
                </c:pt>
                <c:pt idx="838">
                  <c:v>675.48</c:v>
                </c:pt>
                <c:pt idx="839">
                  <c:v>675.79</c:v>
                </c:pt>
                <c:pt idx="840">
                  <c:v>676.1</c:v>
                </c:pt>
                <c:pt idx="841">
                  <c:v>676.41</c:v>
                </c:pt>
                <c:pt idx="842">
                  <c:v>676.73</c:v>
                </c:pt>
                <c:pt idx="843">
                  <c:v>677.04</c:v>
                </c:pt>
                <c:pt idx="844">
                  <c:v>677.35</c:v>
                </c:pt>
                <c:pt idx="845">
                  <c:v>677.66</c:v>
                </c:pt>
                <c:pt idx="846">
                  <c:v>677.97</c:v>
                </c:pt>
                <c:pt idx="847">
                  <c:v>678.28</c:v>
                </c:pt>
                <c:pt idx="848">
                  <c:v>678.6</c:v>
                </c:pt>
                <c:pt idx="849">
                  <c:v>678.91</c:v>
                </c:pt>
                <c:pt idx="850">
                  <c:v>679.22</c:v>
                </c:pt>
                <c:pt idx="851">
                  <c:v>679.53</c:v>
                </c:pt>
                <c:pt idx="852">
                  <c:v>679.84</c:v>
                </c:pt>
                <c:pt idx="853">
                  <c:v>680.15</c:v>
                </c:pt>
                <c:pt idx="854">
                  <c:v>680.46</c:v>
                </c:pt>
                <c:pt idx="855">
                  <c:v>680.78</c:v>
                </c:pt>
                <c:pt idx="856">
                  <c:v>681.09</c:v>
                </c:pt>
                <c:pt idx="857">
                  <c:v>681.4</c:v>
                </c:pt>
                <c:pt idx="858">
                  <c:v>681.71</c:v>
                </c:pt>
                <c:pt idx="859">
                  <c:v>682.02</c:v>
                </c:pt>
                <c:pt idx="860">
                  <c:v>682.33</c:v>
                </c:pt>
                <c:pt idx="861">
                  <c:v>682.64</c:v>
                </c:pt>
                <c:pt idx="862">
                  <c:v>682.95</c:v>
                </c:pt>
                <c:pt idx="863">
                  <c:v>683.26</c:v>
                </c:pt>
                <c:pt idx="864">
                  <c:v>683.57</c:v>
                </c:pt>
                <c:pt idx="865">
                  <c:v>683.89</c:v>
                </c:pt>
                <c:pt idx="866">
                  <c:v>684.2</c:v>
                </c:pt>
                <c:pt idx="867">
                  <c:v>684.51</c:v>
                </c:pt>
                <c:pt idx="868">
                  <c:v>684.82</c:v>
                </c:pt>
                <c:pt idx="869">
                  <c:v>685.13</c:v>
                </c:pt>
                <c:pt idx="870">
                  <c:v>685.44</c:v>
                </c:pt>
                <c:pt idx="871">
                  <c:v>685.75</c:v>
                </c:pt>
                <c:pt idx="872">
                  <c:v>686.06</c:v>
                </c:pt>
                <c:pt idx="873">
                  <c:v>686.37</c:v>
                </c:pt>
                <c:pt idx="874">
                  <c:v>686.68</c:v>
                </c:pt>
                <c:pt idx="875">
                  <c:v>686.99</c:v>
                </c:pt>
                <c:pt idx="876">
                  <c:v>687.3</c:v>
                </c:pt>
                <c:pt idx="877">
                  <c:v>687.61</c:v>
                </c:pt>
                <c:pt idx="878">
                  <c:v>687.92</c:v>
                </c:pt>
                <c:pt idx="879">
                  <c:v>688.23</c:v>
                </c:pt>
                <c:pt idx="880">
                  <c:v>688.54</c:v>
                </c:pt>
                <c:pt idx="881">
                  <c:v>688.85</c:v>
                </c:pt>
                <c:pt idx="882">
                  <c:v>689.16</c:v>
                </c:pt>
                <c:pt idx="883">
                  <c:v>689.47</c:v>
                </c:pt>
                <c:pt idx="884">
                  <c:v>689.78</c:v>
                </c:pt>
                <c:pt idx="885">
                  <c:v>690.09</c:v>
                </c:pt>
                <c:pt idx="886">
                  <c:v>690.4</c:v>
                </c:pt>
                <c:pt idx="887">
                  <c:v>690.71</c:v>
                </c:pt>
                <c:pt idx="888">
                  <c:v>691.02</c:v>
                </c:pt>
                <c:pt idx="889">
                  <c:v>691.33</c:v>
                </c:pt>
                <c:pt idx="890">
                  <c:v>691.64</c:v>
                </c:pt>
                <c:pt idx="891">
                  <c:v>691.95</c:v>
                </c:pt>
                <c:pt idx="892">
                  <c:v>692.26</c:v>
                </c:pt>
                <c:pt idx="893">
                  <c:v>692.57</c:v>
                </c:pt>
                <c:pt idx="894">
                  <c:v>692.88</c:v>
                </c:pt>
                <c:pt idx="895">
                  <c:v>693.19</c:v>
                </c:pt>
                <c:pt idx="896">
                  <c:v>693.5</c:v>
                </c:pt>
                <c:pt idx="897">
                  <c:v>693.81</c:v>
                </c:pt>
                <c:pt idx="898">
                  <c:v>694.12</c:v>
                </c:pt>
                <c:pt idx="899">
                  <c:v>694.43</c:v>
                </c:pt>
                <c:pt idx="900">
                  <c:v>694.73</c:v>
                </c:pt>
                <c:pt idx="901">
                  <c:v>695.04</c:v>
                </c:pt>
                <c:pt idx="902">
                  <c:v>695.35</c:v>
                </c:pt>
                <c:pt idx="903">
                  <c:v>695.66</c:v>
                </c:pt>
                <c:pt idx="904">
                  <c:v>695.97</c:v>
                </c:pt>
                <c:pt idx="905">
                  <c:v>696.28</c:v>
                </c:pt>
                <c:pt idx="906">
                  <c:v>696.59</c:v>
                </c:pt>
                <c:pt idx="907">
                  <c:v>696.9</c:v>
                </c:pt>
                <c:pt idx="908">
                  <c:v>697.21</c:v>
                </c:pt>
                <c:pt idx="909">
                  <c:v>697.52</c:v>
                </c:pt>
                <c:pt idx="910">
                  <c:v>697.82</c:v>
                </c:pt>
                <c:pt idx="911">
                  <c:v>698.13</c:v>
                </c:pt>
                <c:pt idx="912">
                  <c:v>698.44</c:v>
                </c:pt>
                <c:pt idx="913">
                  <c:v>698.75</c:v>
                </c:pt>
                <c:pt idx="914">
                  <c:v>699.06</c:v>
                </c:pt>
                <c:pt idx="915">
                  <c:v>699.37</c:v>
                </c:pt>
              </c:numCache>
            </c:numRef>
          </c:xVal>
          <c:yVal>
            <c:numRef>
              <c:f>'SoonerLakeRocks ReflectanceData'!$N$2:$N$917</c:f>
              <c:numCache>
                <c:formatCode>0.00</c:formatCode>
                <c:ptCount val="916"/>
                <c:pt idx="0">
                  <c:v>7.1769999999999996</c:v>
                </c:pt>
                <c:pt idx="1">
                  <c:v>7.1879999999999997</c:v>
                </c:pt>
                <c:pt idx="2">
                  <c:v>7.21</c:v>
                </c:pt>
                <c:pt idx="3">
                  <c:v>7.234</c:v>
                </c:pt>
                <c:pt idx="4">
                  <c:v>7.2380000000000004</c:v>
                </c:pt>
                <c:pt idx="5">
                  <c:v>7.2450000000000001</c:v>
                </c:pt>
                <c:pt idx="6">
                  <c:v>7.1740000000000004</c:v>
                </c:pt>
                <c:pt idx="7">
                  <c:v>7.2069999999999999</c:v>
                </c:pt>
                <c:pt idx="8">
                  <c:v>7.242</c:v>
                </c:pt>
                <c:pt idx="9">
                  <c:v>7.2910000000000004</c:v>
                </c:pt>
                <c:pt idx="10">
                  <c:v>7.3339999999999996</c:v>
                </c:pt>
                <c:pt idx="11">
                  <c:v>7.375</c:v>
                </c:pt>
                <c:pt idx="12">
                  <c:v>7.4020000000000001</c:v>
                </c:pt>
                <c:pt idx="13">
                  <c:v>7.4580000000000002</c:v>
                </c:pt>
                <c:pt idx="14">
                  <c:v>7.524</c:v>
                </c:pt>
                <c:pt idx="15">
                  <c:v>7.5670000000000002</c:v>
                </c:pt>
                <c:pt idx="16">
                  <c:v>7.5869999999999997</c:v>
                </c:pt>
                <c:pt idx="17">
                  <c:v>7.6710000000000003</c:v>
                </c:pt>
                <c:pt idx="18">
                  <c:v>7.694</c:v>
                </c:pt>
                <c:pt idx="19">
                  <c:v>7.7089999999999996</c:v>
                </c:pt>
                <c:pt idx="20">
                  <c:v>7.734</c:v>
                </c:pt>
                <c:pt idx="21">
                  <c:v>7.7759999999999998</c:v>
                </c:pt>
                <c:pt idx="22">
                  <c:v>7.7750000000000004</c:v>
                </c:pt>
                <c:pt idx="23">
                  <c:v>7.8010000000000002</c:v>
                </c:pt>
                <c:pt idx="24">
                  <c:v>7.78</c:v>
                </c:pt>
                <c:pt idx="25">
                  <c:v>7.7789999999999999</c:v>
                </c:pt>
                <c:pt idx="26">
                  <c:v>7.7889999999999997</c:v>
                </c:pt>
                <c:pt idx="27">
                  <c:v>7.8</c:v>
                </c:pt>
                <c:pt idx="28">
                  <c:v>7.827</c:v>
                </c:pt>
                <c:pt idx="29">
                  <c:v>7.8369999999999997</c:v>
                </c:pt>
                <c:pt idx="30">
                  <c:v>7.86</c:v>
                </c:pt>
                <c:pt idx="31">
                  <c:v>7.8769999999999998</c:v>
                </c:pt>
                <c:pt idx="32">
                  <c:v>7.8929999999999998</c:v>
                </c:pt>
                <c:pt idx="33">
                  <c:v>7.9139999999999997</c:v>
                </c:pt>
                <c:pt idx="34">
                  <c:v>7.9039999999999999</c:v>
                </c:pt>
                <c:pt idx="35">
                  <c:v>7.9080000000000004</c:v>
                </c:pt>
                <c:pt idx="36">
                  <c:v>7.9119999999999999</c:v>
                </c:pt>
                <c:pt idx="37">
                  <c:v>7.9080000000000004</c:v>
                </c:pt>
                <c:pt idx="38">
                  <c:v>7.86</c:v>
                </c:pt>
                <c:pt idx="39">
                  <c:v>7.8460000000000001</c:v>
                </c:pt>
                <c:pt idx="40">
                  <c:v>7.85</c:v>
                </c:pt>
                <c:pt idx="41">
                  <c:v>7.859</c:v>
                </c:pt>
                <c:pt idx="42">
                  <c:v>7.85</c:v>
                </c:pt>
                <c:pt idx="43">
                  <c:v>7.87</c:v>
                </c:pt>
                <c:pt idx="44">
                  <c:v>7.9359999999999999</c:v>
                </c:pt>
                <c:pt idx="45">
                  <c:v>7.9550000000000001</c:v>
                </c:pt>
                <c:pt idx="46">
                  <c:v>7.9580000000000002</c:v>
                </c:pt>
                <c:pt idx="47">
                  <c:v>7.9820000000000002</c:v>
                </c:pt>
                <c:pt idx="48">
                  <c:v>7.984</c:v>
                </c:pt>
                <c:pt idx="49">
                  <c:v>7.9930000000000003</c:v>
                </c:pt>
                <c:pt idx="50">
                  <c:v>8.0570000000000004</c:v>
                </c:pt>
                <c:pt idx="51">
                  <c:v>8.0549999999999997</c:v>
                </c:pt>
                <c:pt idx="52">
                  <c:v>8.0519999999999996</c:v>
                </c:pt>
                <c:pt idx="53">
                  <c:v>8.0399999999999991</c:v>
                </c:pt>
                <c:pt idx="54">
                  <c:v>8.0530000000000008</c:v>
                </c:pt>
                <c:pt idx="55">
                  <c:v>8.0739999999999998</c:v>
                </c:pt>
                <c:pt idx="56">
                  <c:v>8.0779999999999994</c:v>
                </c:pt>
                <c:pt idx="57">
                  <c:v>8.0850000000000009</c:v>
                </c:pt>
                <c:pt idx="58">
                  <c:v>8.1020000000000003</c:v>
                </c:pt>
                <c:pt idx="59">
                  <c:v>8.1180000000000003</c:v>
                </c:pt>
                <c:pt idx="60">
                  <c:v>8.1489999999999991</c:v>
                </c:pt>
                <c:pt idx="61">
                  <c:v>8.1639999999999997</c:v>
                </c:pt>
                <c:pt idx="62">
                  <c:v>8.1539999999999999</c:v>
                </c:pt>
                <c:pt idx="63">
                  <c:v>8.1460000000000008</c:v>
                </c:pt>
                <c:pt idx="64">
                  <c:v>8.1530000000000005</c:v>
                </c:pt>
                <c:pt idx="65">
                  <c:v>8.0890000000000004</c:v>
                </c:pt>
                <c:pt idx="66">
                  <c:v>8.1219999999999999</c:v>
                </c:pt>
                <c:pt idx="67">
                  <c:v>8.14</c:v>
                </c:pt>
                <c:pt idx="68">
                  <c:v>8.1319999999999997</c:v>
                </c:pt>
                <c:pt idx="69">
                  <c:v>8.1419999999999995</c:v>
                </c:pt>
                <c:pt idx="70">
                  <c:v>8.1440000000000001</c:v>
                </c:pt>
                <c:pt idx="71">
                  <c:v>8.1150000000000002</c:v>
                </c:pt>
                <c:pt idx="72">
                  <c:v>8.1359999999999992</c:v>
                </c:pt>
                <c:pt idx="73">
                  <c:v>8.1549999999999994</c:v>
                </c:pt>
                <c:pt idx="74">
                  <c:v>8.1750000000000007</c:v>
                </c:pt>
                <c:pt idx="75">
                  <c:v>8.1739999999999995</c:v>
                </c:pt>
                <c:pt idx="76">
                  <c:v>8.1669999999999998</c:v>
                </c:pt>
                <c:pt idx="77">
                  <c:v>8.157</c:v>
                </c:pt>
                <c:pt idx="78">
                  <c:v>8.1509999999999998</c:v>
                </c:pt>
                <c:pt idx="79">
                  <c:v>8.1609999999999996</c:v>
                </c:pt>
                <c:pt idx="80">
                  <c:v>8.17</c:v>
                </c:pt>
                <c:pt idx="81">
                  <c:v>8.1609999999999996</c:v>
                </c:pt>
                <c:pt idx="82">
                  <c:v>8.1590000000000007</c:v>
                </c:pt>
                <c:pt idx="83">
                  <c:v>8.2080000000000002</c:v>
                </c:pt>
                <c:pt idx="84">
                  <c:v>8.2569999999999997</c:v>
                </c:pt>
                <c:pt idx="85">
                  <c:v>8.2680000000000007</c:v>
                </c:pt>
                <c:pt idx="86">
                  <c:v>8.3800000000000008</c:v>
                </c:pt>
                <c:pt idx="87">
                  <c:v>8.3330000000000002</c:v>
                </c:pt>
                <c:pt idx="88">
                  <c:v>8.2899999999999991</c:v>
                </c:pt>
                <c:pt idx="89">
                  <c:v>8.2780000000000005</c:v>
                </c:pt>
                <c:pt idx="90">
                  <c:v>8.2959999999999994</c:v>
                </c:pt>
                <c:pt idx="91">
                  <c:v>8.3119999999999994</c:v>
                </c:pt>
                <c:pt idx="92">
                  <c:v>8.3369999999999997</c:v>
                </c:pt>
                <c:pt idx="93">
                  <c:v>8.3309999999999995</c:v>
                </c:pt>
                <c:pt idx="94">
                  <c:v>8.3520000000000003</c:v>
                </c:pt>
                <c:pt idx="95">
                  <c:v>8.3450000000000006</c:v>
                </c:pt>
                <c:pt idx="96">
                  <c:v>8.3469999999999995</c:v>
                </c:pt>
                <c:pt idx="97">
                  <c:v>8.3670000000000009</c:v>
                </c:pt>
                <c:pt idx="98">
                  <c:v>8.407</c:v>
                </c:pt>
                <c:pt idx="99">
                  <c:v>8.4309999999999992</c:v>
                </c:pt>
                <c:pt idx="100">
                  <c:v>8.4600000000000009</c:v>
                </c:pt>
                <c:pt idx="101">
                  <c:v>8.4979999999999993</c:v>
                </c:pt>
                <c:pt idx="102">
                  <c:v>8.5459999999999994</c:v>
                </c:pt>
                <c:pt idx="103">
                  <c:v>8.6050000000000004</c:v>
                </c:pt>
                <c:pt idx="104">
                  <c:v>8.625</c:v>
                </c:pt>
                <c:pt idx="105">
                  <c:v>8.6210000000000004</c:v>
                </c:pt>
                <c:pt idx="106">
                  <c:v>8.6590000000000007</c:v>
                </c:pt>
                <c:pt idx="107">
                  <c:v>8.5579999999999998</c:v>
                </c:pt>
                <c:pt idx="108">
                  <c:v>8.6039999999999992</c:v>
                </c:pt>
                <c:pt idx="109">
                  <c:v>8.6270000000000007</c:v>
                </c:pt>
                <c:pt idx="110">
                  <c:v>8.6590000000000007</c:v>
                </c:pt>
                <c:pt idx="111">
                  <c:v>8.6649999999999991</c:v>
                </c:pt>
                <c:pt idx="112">
                  <c:v>8.6780000000000008</c:v>
                </c:pt>
                <c:pt idx="113">
                  <c:v>8.6709999999999994</c:v>
                </c:pt>
                <c:pt idx="114">
                  <c:v>8.6829999999999998</c:v>
                </c:pt>
                <c:pt idx="115">
                  <c:v>8.6859999999999999</c:v>
                </c:pt>
                <c:pt idx="116">
                  <c:v>8.7289999999999992</c:v>
                </c:pt>
                <c:pt idx="117">
                  <c:v>8.766</c:v>
                </c:pt>
                <c:pt idx="118">
                  <c:v>8.7870000000000008</c:v>
                </c:pt>
                <c:pt idx="119">
                  <c:v>8.7799999999999994</c:v>
                </c:pt>
                <c:pt idx="120">
                  <c:v>8.81</c:v>
                </c:pt>
                <c:pt idx="121">
                  <c:v>8.8279999999999994</c:v>
                </c:pt>
                <c:pt idx="122">
                  <c:v>8.8450000000000006</c:v>
                </c:pt>
                <c:pt idx="123">
                  <c:v>8.8409999999999993</c:v>
                </c:pt>
                <c:pt idx="124">
                  <c:v>8.8309999999999995</c:v>
                </c:pt>
                <c:pt idx="125">
                  <c:v>8.8490000000000002</c:v>
                </c:pt>
                <c:pt idx="126">
                  <c:v>8.8620000000000001</c:v>
                </c:pt>
                <c:pt idx="127">
                  <c:v>8.8469999999999995</c:v>
                </c:pt>
                <c:pt idx="128">
                  <c:v>8.8759999999999994</c:v>
                </c:pt>
                <c:pt idx="129">
                  <c:v>8.8960000000000008</c:v>
                </c:pt>
                <c:pt idx="130">
                  <c:v>8.9209999999999994</c:v>
                </c:pt>
                <c:pt idx="131">
                  <c:v>8.9350000000000005</c:v>
                </c:pt>
                <c:pt idx="132">
                  <c:v>8.9390000000000001</c:v>
                </c:pt>
                <c:pt idx="133">
                  <c:v>8.968</c:v>
                </c:pt>
                <c:pt idx="134">
                  <c:v>8.9809999999999999</c:v>
                </c:pt>
                <c:pt idx="135">
                  <c:v>9.0120000000000005</c:v>
                </c:pt>
                <c:pt idx="136">
                  <c:v>9.0250000000000004</c:v>
                </c:pt>
                <c:pt idx="137">
                  <c:v>9.0370000000000008</c:v>
                </c:pt>
                <c:pt idx="138">
                  <c:v>9.0289999999999999</c:v>
                </c:pt>
                <c:pt idx="139">
                  <c:v>9.0419999999999998</c:v>
                </c:pt>
                <c:pt idx="140">
                  <c:v>9.0640000000000001</c:v>
                </c:pt>
                <c:pt idx="141">
                  <c:v>9.1319999999999997</c:v>
                </c:pt>
                <c:pt idx="142">
                  <c:v>9.0980000000000008</c:v>
                </c:pt>
                <c:pt idx="143">
                  <c:v>9.0730000000000004</c:v>
                </c:pt>
                <c:pt idx="144">
                  <c:v>9.0890000000000004</c:v>
                </c:pt>
                <c:pt idx="145">
                  <c:v>9.1020000000000003</c:v>
                </c:pt>
                <c:pt idx="146">
                  <c:v>9.1219999999999999</c:v>
                </c:pt>
                <c:pt idx="147">
                  <c:v>9.1300000000000008</c:v>
                </c:pt>
                <c:pt idx="148">
                  <c:v>9.14</c:v>
                </c:pt>
                <c:pt idx="149">
                  <c:v>9.1790000000000003</c:v>
                </c:pt>
                <c:pt idx="150">
                  <c:v>9.1980000000000004</c:v>
                </c:pt>
                <c:pt idx="151">
                  <c:v>9.2349999999999994</c:v>
                </c:pt>
                <c:pt idx="152">
                  <c:v>9.25</c:v>
                </c:pt>
                <c:pt idx="153">
                  <c:v>9.2769999999999992</c:v>
                </c:pt>
                <c:pt idx="154">
                  <c:v>9.2859999999999996</c:v>
                </c:pt>
                <c:pt idx="155">
                  <c:v>9.3119999999999994</c:v>
                </c:pt>
                <c:pt idx="156">
                  <c:v>9.3170000000000002</c:v>
                </c:pt>
                <c:pt idx="157">
                  <c:v>9.35</c:v>
                </c:pt>
                <c:pt idx="158">
                  <c:v>9.4049999999999994</c:v>
                </c:pt>
                <c:pt idx="159">
                  <c:v>9.4209999999999994</c:v>
                </c:pt>
                <c:pt idx="160">
                  <c:v>9.4239999999999995</c:v>
                </c:pt>
                <c:pt idx="161">
                  <c:v>9.4239999999999995</c:v>
                </c:pt>
                <c:pt idx="162">
                  <c:v>9.3879999999999999</c:v>
                </c:pt>
                <c:pt idx="163">
                  <c:v>9.4459999999999997</c:v>
                </c:pt>
                <c:pt idx="164">
                  <c:v>9.4819999999999993</c:v>
                </c:pt>
                <c:pt idx="165">
                  <c:v>9.5050000000000008</c:v>
                </c:pt>
                <c:pt idx="166">
                  <c:v>9.5310000000000006</c:v>
                </c:pt>
                <c:pt idx="167">
                  <c:v>9.5060000000000002</c:v>
                </c:pt>
                <c:pt idx="168">
                  <c:v>9.5239999999999991</c:v>
                </c:pt>
                <c:pt idx="169">
                  <c:v>9.5220000000000002</c:v>
                </c:pt>
                <c:pt idx="170">
                  <c:v>9.5289999999999999</c:v>
                </c:pt>
                <c:pt idx="171">
                  <c:v>9.5180000000000007</c:v>
                </c:pt>
                <c:pt idx="172">
                  <c:v>9.5129999999999999</c:v>
                </c:pt>
                <c:pt idx="173">
                  <c:v>9.5310000000000006</c:v>
                </c:pt>
                <c:pt idx="174">
                  <c:v>9.5540000000000003</c:v>
                </c:pt>
                <c:pt idx="175">
                  <c:v>9.5719999999999992</c:v>
                </c:pt>
                <c:pt idx="176">
                  <c:v>9.5809999999999995</c:v>
                </c:pt>
                <c:pt idx="177">
                  <c:v>9.6</c:v>
                </c:pt>
                <c:pt idx="178">
                  <c:v>9.6069999999999993</c:v>
                </c:pt>
                <c:pt idx="179">
                  <c:v>9.548</c:v>
                </c:pt>
                <c:pt idx="180">
                  <c:v>9.5660000000000007</c:v>
                </c:pt>
                <c:pt idx="181">
                  <c:v>9.5939999999999994</c:v>
                </c:pt>
                <c:pt idx="182">
                  <c:v>9.6150000000000002</c:v>
                </c:pt>
                <c:pt idx="183">
                  <c:v>9.6080000000000005</c:v>
                </c:pt>
                <c:pt idx="184">
                  <c:v>9.6180000000000003</c:v>
                </c:pt>
                <c:pt idx="185">
                  <c:v>9.6170000000000009</c:v>
                </c:pt>
                <c:pt idx="186">
                  <c:v>9.5990000000000002</c:v>
                </c:pt>
                <c:pt idx="187">
                  <c:v>9.6029999999999998</c:v>
                </c:pt>
                <c:pt idx="188">
                  <c:v>9.6120000000000001</c:v>
                </c:pt>
                <c:pt idx="189">
                  <c:v>9.6080000000000005</c:v>
                </c:pt>
                <c:pt idx="190">
                  <c:v>9.6389999999999993</c:v>
                </c:pt>
                <c:pt idx="191">
                  <c:v>9.6530000000000005</c:v>
                </c:pt>
                <c:pt idx="192">
                  <c:v>9.6790000000000003</c:v>
                </c:pt>
                <c:pt idx="193">
                  <c:v>9.6969999999999992</c:v>
                </c:pt>
                <c:pt idx="194">
                  <c:v>9.69</c:v>
                </c:pt>
                <c:pt idx="195">
                  <c:v>9.6910000000000007</c:v>
                </c:pt>
                <c:pt idx="196">
                  <c:v>9.6880000000000006</c:v>
                </c:pt>
                <c:pt idx="197">
                  <c:v>9.7080000000000002</c:v>
                </c:pt>
                <c:pt idx="198">
                  <c:v>9.7439999999999998</c:v>
                </c:pt>
                <c:pt idx="199">
                  <c:v>9.7149999999999999</c:v>
                </c:pt>
                <c:pt idx="200">
                  <c:v>9.7469999999999999</c:v>
                </c:pt>
                <c:pt idx="201">
                  <c:v>9.7420000000000009</c:v>
                </c:pt>
                <c:pt idx="202">
                  <c:v>9.7460000000000004</c:v>
                </c:pt>
                <c:pt idx="203">
                  <c:v>9.7490000000000006</c:v>
                </c:pt>
                <c:pt idx="204">
                  <c:v>9.766</c:v>
                </c:pt>
                <c:pt idx="205">
                  <c:v>9.7669999999999995</c:v>
                </c:pt>
                <c:pt idx="206">
                  <c:v>9.7919999999999998</c:v>
                </c:pt>
                <c:pt idx="207">
                  <c:v>9.8010000000000002</c:v>
                </c:pt>
                <c:pt idx="208">
                  <c:v>9.8040000000000003</c:v>
                </c:pt>
                <c:pt idx="209">
                  <c:v>9.8339999999999996</c:v>
                </c:pt>
                <c:pt idx="210">
                  <c:v>9.8480000000000008</c:v>
                </c:pt>
                <c:pt idx="211">
                  <c:v>9.843</c:v>
                </c:pt>
                <c:pt idx="212">
                  <c:v>9.8510000000000009</c:v>
                </c:pt>
                <c:pt idx="213">
                  <c:v>9.859</c:v>
                </c:pt>
                <c:pt idx="214">
                  <c:v>9.8819999999999997</c:v>
                </c:pt>
                <c:pt idx="215">
                  <c:v>9.8979999999999997</c:v>
                </c:pt>
                <c:pt idx="216">
                  <c:v>9.9060000000000006</c:v>
                </c:pt>
                <c:pt idx="217">
                  <c:v>9.9109999999999996</c:v>
                </c:pt>
                <c:pt idx="218">
                  <c:v>9.8940000000000001</c:v>
                </c:pt>
                <c:pt idx="219">
                  <c:v>9.8789999999999996</c:v>
                </c:pt>
                <c:pt idx="220">
                  <c:v>9.9160000000000004</c:v>
                </c:pt>
                <c:pt idx="221">
                  <c:v>9.9079999999999995</c:v>
                </c:pt>
                <c:pt idx="222">
                  <c:v>9.9169999999999998</c:v>
                </c:pt>
                <c:pt idx="223">
                  <c:v>9.9169999999999998</c:v>
                </c:pt>
                <c:pt idx="224">
                  <c:v>9.93</c:v>
                </c:pt>
                <c:pt idx="225">
                  <c:v>9.9420000000000002</c:v>
                </c:pt>
                <c:pt idx="226">
                  <c:v>9.9580000000000002</c:v>
                </c:pt>
                <c:pt idx="227">
                  <c:v>9.9689999999999994</c:v>
                </c:pt>
                <c:pt idx="228">
                  <c:v>9.99</c:v>
                </c:pt>
                <c:pt idx="229">
                  <c:v>10.007</c:v>
                </c:pt>
                <c:pt idx="230">
                  <c:v>10.016</c:v>
                </c:pt>
                <c:pt idx="231">
                  <c:v>10.029</c:v>
                </c:pt>
                <c:pt idx="232">
                  <c:v>10.055</c:v>
                </c:pt>
                <c:pt idx="233">
                  <c:v>10.065</c:v>
                </c:pt>
                <c:pt idx="234">
                  <c:v>10.093999999999999</c:v>
                </c:pt>
                <c:pt idx="235">
                  <c:v>10.09</c:v>
                </c:pt>
                <c:pt idx="236">
                  <c:v>10.101000000000001</c:v>
                </c:pt>
                <c:pt idx="237">
                  <c:v>10.106999999999999</c:v>
                </c:pt>
                <c:pt idx="238">
                  <c:v>10.125999999999999</c:v>
                </c:pt>
                <c:pt idx="239">
                  <c:v>10.141</c:v>
                </c:pt>
                <c:pt idx="240">
                  <c:v>10.17</c:v>
                </c:pt>
                <c:pt idx="241">
                  <c:v>10.176</c:v>
                </c:pt>
                <c:pt idx="242">
                  <c:v>10.214</c:v>
                </c:pt>
                <c:pt idx="243">
                  <c:v>10.244999999999999</c:v>
                </c:pt>
                <c:pt idx="244">
                  <c:v>10.268000000000001</c:v>
                </c:pt>
                <c:pt idx="245">
                  <c:v>10.29</c:v>
                </c:pt>
                <c:pt idx="246">
                  <c:v>10.301</c:v>
                </c:pt>
                <c:pt idx="247">
                  <c:v>10.32</c:v>
                </c:pt>
                <c:pt idx="248">
                  <c:v>10.329000000000001</c:v>
                </c:pt>
                <c:pt idx="249">
                  <c:v>10.342000000000001</c:v>
                </c:pt>
                <c:pt idx="250">
                  <c:v>10.355</c:v>
                </c:pt>
                <c:pt idx="251">
                  <c:v>10.371</c:v>
                </c:pt>
                <c:pt idx="252">
                  <c:v>10.397</c:v>
                </c:pt>
                <c:pt idx="253">
                  <c:v>10.417999999999999</c:v>
                </c:pt>
                <c:pt idx="254">
                  <c:v>10.427</c:v>
                </c:pt>
                <c:pt idx="255">
                  <c:v>10.419</c:v>
                </c:pt>
                <c:pt idx="256">
                  <c:v>10.449</c:v>
                </c:pt>
                <c:pt idx="257">
                  <c:v>10.471</c:v>
                </c:pt>
                <c:pt idx="258">
                  <c:v>10.499000000000001</c:v>
                </c:pt>
                <c:pt idx="259">
                  <c:v>10.526</c:v>
                </c:pt>
                <c:pt idx="260">
                  <c:v>10.555</c:v>
                </c:pt>
                <c:pt idx="261">
                  <c:v>10.564</c:v>
                </c:pt>
                <c:pt idx="262">
                  <c:v>10.587999999999999</c:v>
                </c:pt>
                <c:pt idx="263">
                  <c:v>10.609</c:v>
                </c:pt>
                <c:pt idx="264">
                  <c:v>10.609</c:v>
                </c:pt>
                <c:pt idx="265">
                  <c:v>10.634</c:v>
                </c:pt>
                <c:pt idx="266">
                  <c:v>10.647</c:v>
                </c:pt>
                <c:pt idx="267">
                  <c:v>10.670999999999999</c:v>
                </c:pt>
                <c:pt idx="268">
                  <c:v>10.692</c:v>
                </c:pt>
                <c:pt idx="269">
                  <c:v>10.718</c:v>
                </c:pt>
                <c:pt idx="270">
                  <c:v>10.741</c:v>
                </c:pt>
                <c:pt idx="271">
                  <c:v>10.765000000000001</c:v>
                </c:pt>
                <c:pt idx="272">
                  <c:v>10.784000000000001</c:v>
                </c:pt>
                <c:pt idx="273">
                  <c:v>10.801</c:v>
                </c:pt>
                <c:pt idx="274">
                  <c:v>10.813000000000001</c:v>
                </c:pt>
                <c:pt idx="275">
                  <c:v>10.833</c:v>
                </c:pt>
                <c:pt idx="276">
                  <c:v>10.86</c:v>
                </c:pt>
                <c:pt idx="277">
                  <c:v>10.865</c:v>
                </c:pt>
                <c:pt idx="278">
                  <c:v>10.888999999999999</c:v>
                </c:pt>
                <c:pt idx="279">
                  <c:v>10.901</c:v>
                </c:pt>
                <c:pt idx="280">
                  <c:v>10.914</c:v>
                </c:pt>
                <c:pt idx="281">
                  <c:v>10.935</c:v>
                </c:pt>
                <c:pt idx="282">
                  <c:v>10.945</c:v>
                </c:pt>
                <c:pt idx="283">
                  <c:v>10.948</c:v>
                </c:pt>
                <c:pt idx="284">
                  <c:v>10.955</c:v>
                </c:pt>
                <c:pt idx="285">
                  <c:v>10.986000000000001</c:v>
                </c:pt>
                <c:pt idx="286">
                  <c:v>11</c:v>
                </c:pt>
                <c:pt idx="287">
                  <c:v>11.028</c:v>
                </c:pt>
                <c:pt idx="288">
                  <c:v>11.035</c:v>
                </c:pt>
                <c:pt idx="289">
                  <c:v>11.045</c:v>
                </c:pt>
                <c:pt idx="290">
                  <c:v>11.055999999999999</c:v>
                </c:pt>
                <c:pt idx="291">
                  <c:v>11.073</c:v>
                </c:pt>
                <c:pt idx="292">
                  <c:v>11.084</c:v>
                </c:pt>
                <c:pt idx="293">
                  <c:v>11.108000000000001</c:v>
                </c:pt>
                <c:pt idx="294">
                  <c:v>11.124000000000001</c:v>
                </c:pt>
                <c:pt idx="295">
                  <c:v>11.145</c:v>
                </c:pt>
                <c:pt idx="296">
                  <c:v>11.164</c:v>
                </c:pt>
                <c:pt idx="297">
                  <c:v>11.176</c:v>
                </c:pt>
                <c:pt idx="298">
                  <c:v>11.207000000000001</c:v>
                </c:pt>
                <c:pt idx="299">
                  <c:v>11.218</c:v>
                </c:pt>
                <c:pt idx="300">
                  <c:v>11.238</c:v>
                </c:pt>
                <c:pt idx="301">
                  <c:v>11.250999999999999</c:v>
                </c:pt>
                <c:pt idx="302">
                  <c:v>11.254</c:v>
                </c:pt>
                <c:pt idx="303">
                  <c:v>11.286</c:v>
                </c:pt>
                <c:pt idx="304">
                  <c:v>11.32</c:v>
                </c:pt>
                <c:pt idx="305">
                  <c:v>11.343</c:v>
                </c:pt>
                <c:pt idx="306">
                  <c:v>11.36</c:v>
                </c:pt>
                <c:pt idx="307">
                  <c:v>11.372</c:v>
                </c:pt>
                <c:pt idx="308">
                  <c:v>11.385999999999999</c:v>
                </c:pt>
                <c:pt idx="309">
                  <c:v>11.42</c:v>
                </c:pt>
                <c:pt idx="310">
                  <c:v>11.435</c:v>
                </c:pt>
                <c:pt idx="311">
                  <c:v>11.45</c:v>
                </c:pt>
                <c:pt idx="312">
                  <c:v>11.468</c:v>
                </c:pt>
                <c:pt idx="313">
                  <c:v>11.487</c:v>
                </c:pt>
                <c:pt idx="314">
                  <c:v>11.5</c:v>
                </c:pt>
                <c:pt idx="315">
                  <c:v>11.510999999999999</c:v>
                </c:pt>
                <c:pt idx="316">
                  <c:v>11.532999999999999</c:v>
                </c:pt>
                <c:pt idx="317">
                  <c:v>11.551</c:v>
                </c:pt>
                <c:pt idx="318">
                  <c:v>11.577999999999999</c:v>
                </c:pt>
                <c:pt idx="319">
                  <c:v>11.582000000000001</c:v>
                </c:pt>
                <c:pt idx="320">
                  <c:v>11.611000000000001</c:v>
                </c:pt>
                <c:pt idx="321">
                  <c:v>11.631</c:v>
                </c:pt>
                <c:pt idx="322">
                  <c:v>11.662000000000001</c:v>
                </c:pt>
                <c:pt idx="323">
                  <c:v>11.701000000000001</c:v>
                </c:pt>
                <c:pt idx="324">
                  <c:v>11.706</c:v>
                </c:pt>
                <c:pt idx="325">
                  <c:v>11.726000000000001</c:v>
                </c:pt>
                <c:pt idx="326">
                  <c:v>11.753</c:v>
                </c:pt>
                <c:pt idx="327">
                  <c:v>11.776</c:v>
                </c:pt>
                <c:pt idx="328">
                  <c:v>11.798999999999999</c:v>
                </c:pt>
                <c:pt idx="329">
                  <c:v>11.818</c:v>
                </c:pt>
                <c:pt idx="330">
                  <c:v>11.829000000000001</c:v>
                </c:pt>
                <c:pt idx="331">
                  <c:v>11.853</c:v>
                </c:pt>
                <c:pt idx="332">
                  <c:v>11.89</c:v>
                </c:pt>
                <c:pt idx="333">
                  <c:v>11.916</c:v>
                </c:pt>
                <c:pt idx="334">
                  <c:v>11.944000000000001</c:v>
                </c:pt>
                <c:pt idx="335">
                  <c:v>11.96</c:v>
                </c:pt>
                <c:pt idx="336">
                  <c:v>11.99</c:v>
                </c:pt>
                <c:pt idx="337">
                  <c:v>11.997</c:v>
                </c:pt>
                <c:pt idx="338">
                  <c:v>12.015000000000001</c:v>
                </c:pt>
                <c:pt idx="339">
                  <c:v>12.036</c:v>
                </c:pt>
                <c:pt idx="340">
                  <c:v>12.069000000000001</c:v>
                </c:pt>
                <c:pt idx="341">
                  <c:v>12.095000000000001</c:v>
                </c:pt>
                <c:pt idx="342">
                  <c:v>12.11</c:v>
                </c:pt>
                <c:pt idx="343">
                  <c:v>12.119</c:v>
                </c:pt>
                <c:pt idx="344">
                  <c:v>12.131</c:v>
                </c:pt>
                <c:pt idx="345">
                  <c:v>12.167</c:v>
                </c:pt>
                <c:pt idx="346">
                  <c:v>12.177</c:v>
                </c:pt>
                <c:pt idx="347">
                  <c:v>12.186999999999999</c:v>
                </c:pt>
                <c:pt idx="348">
                  <c:v>12.206</c:v>
                </c:pt>
                <c:pt idx="349">
                  <c:v>12.225</c:v>
                </c:pt>
                <c:pt idx="350">
                  <c:v>12.237</c:v>
                </c:pt>
                <c:pt idx="351">
                  <c:v>12.257999999999999</c:v>
                </c:pt>
                <c:pt idx="352">
                  <c:v>12.276</c:v>
                </c:pt>
                <c:pt idx="353">
                  <c:v>12.292</c:v>
                </c:pt>
                <c:pt idx="354">
                  <c:v>12.311999999999999</c:v>
                </c:pt>
                <c:pt idx="355">
                  <c:v>12.311</c:v>
                </c:pt>
                <c:pt idx="356">
                  <c:v>12.326000000000001</c:v>
                </c:pt>
                <c:pt idx="357">
                  <c:v>12.347</c:v>
                </c:pt>
                <c:pt idx="358">
                  <c:v>12.379</c:v>
                </c:pt>
                <c:pt idx="359">
                  <c:v>12.398</c:v>
                </c:pt>
                <c:pt idx="360">
                  <c:v>12.426</c:v>
                </c:pt>
                <c:pt idx="361">
                  <c:v>12.436</c:v>
                </c:pt>
                <c:pt idx="362">
                  <c:v>12.428000000000001</c:v>
                </c:pt>
                <c:pt idx="363">
                  <c:v>12.448</c:v>
                </c:pt>
                <c:pt idx="364">
                  <c:v>12.465</c:v>
                </c:pt>
                <c:pt idx="365">
                  <c:v>12.481</c:v>
                </c:pt>
                <c:pt idx="366">
                  <c:v>12.49</c:v>
                </c:pt>
                <c:pt idx="367">
                  <c:v>12.518000000000001</c:v>
                </c:pt>
                <c:pt idx="368">
                  <c:v>12.536</c:v>
                </c:pt>
                <c:pt idx="369">
                  <c:v>12.551</c:v>
                </c:pt>
                <c:pt idx="370">
                  <c:v>12.566000000000001</c:v>
                </c:pt>
                <c:pt idx="371">
                  <c:v>12.587</c:v>
                </c:pt>
                <c:pt idx="372">
                  <c:v>12.603</c:v>
                </c:pt>
                <c:pt idx="373">
                  <c:v>12.625</c:v>
                </c:pt>
                <c:pt idx="374">
                  <c:v>12.629</c:v>
                </c:pt>
                <c:pt idx="375">
                  <c:v>12.647</c:v>
                </c:pt>
                <c:pt idx="376">
                  <c:v>12.68</c:v>
                </c:pt>
                <c:pt idx="377">
                  <c:v>12.694000000000001</c:v>
                </c:pt>
                <c:pt idx="378">
                  <c:v>12.701000000000001</c:v>
                </c:pt>
                <c:pt idx="379">
                  <c:v>12.722</c:v>
                </c:pt>
                <c:pt idx="380">
                  <c:v>12.739000000000001</c:v>
                </c:pt>
                <c:pt idx="381">
                  <c:v>12.744999999999999</c:v>
                </c:pt>
                <c:pt idx="382">
                  <c:v>12.772</c:v>
                </c:pt>
                <c:pt idx="383">
                  <c:v>12.798</c:v>
                </c:pt>
                <c:pt idx="384">
                  <c:v>12.805999999999999</c:v>
                </c:pt>
                <c:pt idx="385">
                  <c:v>12.819000000000001</c:v>
                </c:pt>
                <c:pt idx="386">
                  <c:v>12.837999999999999</c:v>
                </c:pt>
                <c:pt idx="387">
                  <c:v>12.855</c:v>
                </c:pt>
                <c:pt idx="388">
                  <c:v>12.863</c:v>
                </c:pt>
                <c:pt idx="389">
                  <c:v>12.879</c:v>
                </c:pt>
                <c:pt idx="390">
                  <c:v>12.888999999999999</c:v>
                </c:pt>
                <c:pt idx="391">
                  <c:v>12.904</c:v>
                </c:pt>
                <c:pt idx="392">
                  <c:v>12.917999999999999</c:v>
                </c:pt>
                <c:pt idx="393">
                  <c:v>12.936999999999999</c:v>
                </c:pt>
                <c:pt idx="394">
                  <c:v>12.948</c:v>
                </c:pt>
                <c:pt idx="395">
                  <c:v>12.978999999999999</c:v>
                </c:pt>
                <c:pt idx="396">
                  <c:v>12.989000000000001</c:v>
                </c:pt>
                <c:pt idx="397">
                  <c:v>13</c:v>
                </c:pt>
                <c:pt idx="398">
                  <c:v>13.025</c:v>
                </c:pt>
                <c:pt idx="399">
                  <c:v>13.047000000000001</c:v>
                </c:pt>
                <c:pt idx="400">
                  <c:v>13.052</c:v>
                </c:pt>
                <c:pt idx="401">
                  <c:v>13.074</c:v>
                </c:pt>
                <c:pt idx="402">
                  <c:v>13.097</c:v>
                </c:pt>
                <c:pt idx="403">
                  <c:v>13.103999999999999</c:v>
                </c:pt>
                <c:pt idx="404">
                  <c:v>13.119</c:v>
                </c:pt>
                <c:pt idx="405">
                  <c:v>13.148</c:v>
                </c:pt>
                <c:pt idx="406">
                  <c:v>13.173</c:v>
                </c:pt>
                <c:pt idx="407">
                  <c:v>13.188000000000001</c:v>
                </c:pt>
                <c:pt idx="408">
                  <c:v>13.199</c:v>
                </c:pt>
                <c:pt idx="409">
                  <c:v>13.22</c:v>
                </c:pt>
                <c:pt idx="410">
                  <c:v>13.237</c:v>
                </c:pt>
                <c:pt idx="411">
                  <c:v>13.259</c:v>
                </c:pt>
                <c:pt idx="412">
                  <c:v>13.273</c:v>
                </c:pt>
                <c:pt idx="413">
                  <c:v>13.278</c:v>
                </c:pt>
                <c:pt idx="414">
                  <c:v>13.291</c:v>
                </c:pt>
                <c:pt idx="415">
                  <c:v>13.308999999999999</c:v>
                </c:pt>
                <c:pt idx="416">
                  <c:v>13.32</c:v>
                </c:pt>
                <c:pt idx="417">
                  <c:v>13.337999999999999</c:v>
                </c:pt>
                <c:pt idx="418">
                  <c:v>13.356999999999999</c:v>
                </c:pt>
                <c:pt idx="419">
                  <c:v>13.367000000000001</c:v>
                </c:pt>
                <c:pt idx="420">
                  <c:v>13.38</c:v>
                </c:pt>
                <c:pt idx="421">
                  <c:v>13.397</c:v>
                </c:pt>
                <c:pt idx="422">
                  <c:v>13.414</c:v>
                </c:pt>
                <c:pt idx="423">
                  <c:v>13.423</c:v>
                </c:pt>
                <c:pt idx="424">
                  <c:v>13.44</c:v>
                </c:pt>
                <c:pt idx="425">
                  <c:v>13.459</c:v>
                </c:pt>
                <c:pt idx="426">
                  <c:v>13.478</c:v>
                </c:pt>
                <c:pt idx="427">
                  <c:v>13.484999999999999</c:v>
                </c:pt>
                <c:pt idx="428">
                  <c:v>13.5</c:v>
                </c:pt>
                <c:pt idx="429">
                  <c:v>13.513999999999999</c:v>
                </c:pt>
                <c:pt idx="430">
                  <c:v>13.531000000000001</c:v>
                </c:pt>
                <c:pt idx="431">
                  <c:v>13.545</c:v>
                </c:pt>
                <c:pt idx="432">
                  <c:v>13.563000000000001</c:v>
                </c:pt>
                <c:pt idx="433">
                  <c:v>13.58</c:v>
                </c:pt>
                <c:pt idx="434">
                  <c:v>13.613</c:v>
                </c:pt>
                <c:pt idx="435">
                  <c:v>13.627000000000001</c:v>
                </c:pt>
                <c:pt idx="436">
                  <c:v>13.646000000000001</c:v>
                </c:pt>
                <c:pt idx="437">
                  <c:v>13.654</c:v>
                </c:pt>
                <c:pt idx="438">
                  <c:v>13.666</c:v>
                </c:pt>
                <c:pt idx="439">
                  <c:v>13.673</c:v>
                </c:pt>
                <c:pt idx="440">
                  <c:v>13.695</c:v>
                </c:pt>
                <c:pt idx="441">
                  <c:v>13.711</c:v>
                </c:pt>
                <c:pt idx="442">
                  <c:v>13.728</c:v>
                </c:pt>
                <c:pt idx="443">
                  <c:v>13.747999999999999</c:v>
                </c:pt>
                <c:pt idx="444">
                  <c:v>13.765000000000001</c:v>
                </c:pt>
                <c:pt idx="445">
                  <c:v>13.791</c:v>
                </c:pt>
                <c:pt idx="446">
                  <c:v>13.827</c:v>
                </c:pt>
                <c:pt idx="447">
                  <c:v>13.83</c:v>
                </c:pt>
                <c:pt idx="448">
                  <c:v>13.848000000000001</c:v>
                </c:pt>
                <c:pt idx="449">
                  <c:v>13.863</c:v>
                </c:pt>
                <c:pt idx="450">
                  <c:v>13.88</c:v>
                </c:pt>
                <c:pt idx="451">
                  <c:v>13.891999999999999</c:v>
                </c:pt>
                <c:pt idx="452">
                  <c:v>13.914</c:v>
                </c:pt>
                <c:pt idx="453">
                  <c:v>13.93</c:v>
                </c:pt>
                <c:pt idx="454">
                  <c:v>13.949</c:v>
                </c:pt>
                <c:pt idx="455">
                  <c:v>13.965</c:v>
                </c:pt>
                <c:pt idx="456">
                  <c:v>13.991</c:v>
                </c:pt>
                <c:pt idx="457">
                  <c:v>14</c:v>
                </c:pt>
                <c:pt idx="458">
                  <c:v>14.009</c:v>
                </c:pt>
                <c:pt idx="459">
                  <c:v>14.019</c:v>
                </c:pt>
                <c:pt idx="460">
                  <c:v>14.048999999999999</c:v>
                </c:pt>
                <c:pt idx="461">
                  <c:v>14.071</c:v>
                </c:pt>
                <c:pt idx="462">
                  <c:v>14.093</c:v>
                </c:pt>
                <c:pt idx="463">
                  <c:v>14.11</c:v>
                </c:pt>
                <c:pt idx="464">
                  <c:v>14.137</c:v>
                </c:pt>
                <c:pt idx="465">
                  <c:v>14.148</c:v>
                </c:pt>
                <c:pt idx="466">
                  <c:v>14.144</c:v>
                </c:pt>
                <c:pt idx="467">
                  <c:v>14.138999999999999</c:v>
                </c:pt>
                <c:pt idx="468">
                  <c:v>14.159000000000001</c:v>
                </c:pt>
                <c:pt idx="469">
                  <c:v>14.178000000000001</c:v>
                </c:pt>
                <c:pt idx="470">
                  <c:v>14.193</c:v>
                </c:pt>
                <c:pt idx="471">
                  <c:v>14.209</c:v>
                </c:pt>
                <c:pt idx="472">
                  <c:v>14.226000000000001</c:v>
                </c:pt>
                <c:pt idx="473">
                  <c:v>14.228999999999999</c:v>
                </c:pt>
                <c:pt idx="474">
                  <c:v>14.238</c:v>
                </c:pt>
                <c:pt idx="475">
                  <c:v>14.276</c:v>
                </c:pt>
                <c:pt idx="476">
                  <c:v>14.285</c:v>
                </c:pt>
                <c:pt idx="477">
                  <c:v>14.284000000000001</c:v>
                </c:pt>
                <c:pt idx="478">
                  <c:v>14.297000000000001</c:v>
                </c:pt>
                <c:pt idx="479">
                  <c:v>14.313000000000001</c:v>
                </c:pt>
                <c:pt idx="480">
                  <c:v>14.335000000000001</c:v>
                </c:pt>
                <c:pt idx="481">
                  <c:v>14.337</c:v>
                </c:pt>
                <c:pt idx="482">
                  <c:v>14.339</c:v>
                </c:pt>
                <c:pt idx="483">
                  <c:v>14.351000000000001</c:v>
                </c:pt>
                <c:pt idx="484">
                  <c:v>14.358000000000001</c:v>
                </c:pt>
                <c:pt idx="485">
                  <c:v>14.356999999999999</c:v>
                </c:pt>
                <c:pt idx="486">
                  <c:v>14.372999999999999</c:v>
                </c:pt>
                <c:pt idx="487">
                  <c:v>14.401999999999999</c:v>
                </c:pt>
                <c:pt idx="488">
                  <c:v>14.416</c:v>
                </c:pt>
                <c:pt idx="489">
                  <c:v>14.433</c:v>
                </c:pt>
                <c:pt idx="490">
                  <c:v>14.445</c:v>
                </c:pt>
                <c:pt idx="491">
                  <c:v>14.462</c:v>
                </c:pt>
                <c:pt idx="492">
                  <c:v>14.481999999999999</c:v>
                </c:pt>
                <c:pt idx="493">
                  <c:v>14.505000000000001</c:v>
                </c:pt>
                <c:pt idx="494">
                  <c:v>14.534000000000001</c:v>
                </c:pt>
                <c:pt idx="495">
                  <c:v>14.555</c:v>
                </c:pt>
                <c:pt idx="496">
                  <c:v>14.555999999999999</c:v>
                </c:pt>
                <c:pt idx="497">
                  <c:v>14.57</c:v>
                </c:pt>
                <c:pt idx="498">
                  <c:v>14.593</c:v>
                </c:pt>
                <c:pt idx="499">
                  <c:v>14.622</c:v>
                </c:pt>
                <c:pt idx="500">
                  <c:v>14.643000000000001</c:v>
                </c:pt>
                <c:pt idx="501">
                  <c:v>14.648999999999999</c:v>
                </c:pt>
                <c:pt idx="502">
                  <c:v>14.667</c:v>
                </c:pt>
                <c:pt idx="503">
                  <c:v>14.699</c:v>
                </c:pt>
                <c:pt idx="504">
                  <c:v>14.711</c:v>
                </c:pt>
                <c:pt idx="505">
                  <c:v>14.728</c:v>
                </c:pt>
                <c:pt idx="506">
                  <c:v>14.733000000000001</c:v>
                </c:pt>
                <c:pt idx="507">
                  <c:v>14.746</c:v>
                </c:pt>
                <c:pt idx="508">
                  <c:v>14.752000000000001</c:v>
                </c:pt>
                <c:pt idx="509">
                  <c:v>14.77</c:v>
                </c:pt>
                <c:pt idx="510">
                  <c:v>14.776</c:v>
                </c:pt>
                <c:pt idx="511">
                  <c:v>14.795999999999999</c:v>
                </c:pt>
                <c:pt idx="512">
                  <c:v>14.808</c:v>
                </c:pt>
                <c:pt idx="513">
                  <c:v>14.817</c:v>
                </c:pt>
                <c:pt idx="514">
                  <c:v>14.824999999999999</c:v>
                </c:pt>
                <c:pt idx="515">
                  <c:v>14.835000000000001</c:v>
                </c:pt>
                <c:pt idx="516">
                  <c:v>14.839</c:v>
                </c:pt>
                <c:pt idx="517">
                  <c:v>14.835000000000001</c:v>
                </c:pt>
                <c:pt idx="518">
                  <c:v>14.855</c:v>
                </c:pt>
                <c:pt idx="519">
                  <c:v>14.875</c:v>
                </c:pt>
                <c:pt idx="520">
                  <c:v>14.88</c:v>
                </c:pt>
                <c:pt idx="521">
                  <c:v>14.897</c:v>
                </c:pt>
                <c:pt idx="522">
                  <c:v>14.912000000000001</c:v>
                </c:pt>
                <c:pt idx="523">
                  <c:v>14.943</c:v>
                </c:pt>
                <c:pt idx="524">
                  <c:v>14.936999999999999</c:v>
                </c:pt>
                <c:pt idx="525">
                  <c:v>14.932</c:v>
                </c:pt>
                <c:pt idx="526">
                  <c:v>14.948</c:v>
                </c:pt>
                <c:pt idx="527">
                  <c:v>14.958</c:v>
                </c:pt>
                <c:pt idx="528">
                  <c:v>14.981999999999999</c:v>
                </c:pt>
                <c:pt idx="529">
                  <c:v>14.986000000000001</c:v>
                </c:pt>
                <c:pt idx="530">
                  <c:v>14.981</c:v>
                </c:pt>
                <c:pt idx="531">
                  <c:v>14.997</c:v>
                </c:pt>
                <c:pt idx="532">
                  <c:v>15.009</c:v>
                </c:pt>
                <c:pt idx="533">
                  <c:v>15.007</c:v>
                </c:pt>
                <c:pt idx="534">
                  <c:v>15.002000000000001</c:v>
                </c:pt>
                <c:pt idx="535">
                  <c:v>15.015000000000001</c:v>
                </c:pt>
                <c:pt idx="536">
                  <c:v>15.018000000000001</c:v>
                </c:pt>
                <c:pt idx="537">
                  <c:v>15.016</c:v>
                </c:pt>
                <c:pt idx="538">
                  <c:v>15.023999999999999</c:v>
                </c:pt>
                <c:pt idx="539">
                  <c:v>15.022</c:v>
                </c:pt>
                <c:pt idx="540">
                  <c:v>15.023999999999999</c:v>
                </c:pt>
                <c:pt idx="541">
                  <c:v>15.025</c:v>
                </c:pt>
                <c:pt idx="542">
                  <c:v>15.035</c:v>
                </c:pt>
                <c:pt idx="543">
                  <c:v>15.045999999999999</c:v>
                </c:pt>
                <c:pt idx="544">
                  <c:v>15.041</c:v>
                </c:pt>
                <c:pt idx="545">
                  <c:v>15.051</c:v>
                </c:pt>
                <c:pt idx="546">
                  <c:v>15.077999999999999</c:v>
                </c:pt>
                <c:pt idx="547">
                  <c:v>15.093</c:v>
                </c:pt>
                <c:pt idx="548">
                  <c:v>15.109</c:v>
                </c:pt>
                <c:pt idx="549">
                  <c:v>15.096</c:v>
                </c:pt>
                <c:pt idx="550">
                  <c:v>15.122</c:v>
                </c:pt>
                <c:pt idx="551">
                  <c:v>15.135999999999999</c:v>
                </c:pt>
                <c:pt idx="552">
                  <c:v>15.156000000000001</c:v>
                </c:pt>
                <c:pt idx="553">
                  <c:v>15.153</c:v>
                </c:pt>
                <c:pt idx="554">
                  <c:v>15.164999999999999</c:v>
                </c:pt>
                <c:pt idx="555">
                  <c:v>15.196</c:v>
                </c:pt>
                <c:pt idx="556">
                  <c:v>15.191000000000001</c:v>
                </c:pt>
                <c:pt idx="557">
                  <c:v>15.204000000000001</c:v>
                </c:pt>
                <c:pt idx="558">
                  <c:v>15.226000000000001</c:v>
                </c:pt>
                <c:pt idx="559">
                  <c:v>15.234</c:v>
                </c:pt>
                <c:pt idx="560">
                  <c:v>15.243</c:v>
                </c:pt>
                <c:pt idx="561">
                  <c:v>15.254</c:v>
                </c:pt>
                <c:pt idx="562">
                  <c:v>15.257999999999999</c:v>
                </c:pt>
                <c:pt idx="563">
                  <c:v>15.252000000000001</c:v>
                </c:pt>
                <c:pt idx="564">
                  <c:v>15.26</c:v>
                </c:pt>
                <c:pt idx="565">
                  <c:v>15.246</c:v>
                </c:pt>
                <c:pt idx="566">
                  <c:v>15.252000000000001</c:v>
                </c:pt>
                <c:pt idx="567">
                  <c:v>15.260999999999999</c:v>
                </c:pt>
                <c:pt idx="568">
                  <c:v>15.272</c:v>
                </c:pt>
                <c:pt idx="569">
                  <c:v>15.27</c:v>
                </c:pt>
                <c:pt idx="570">
                  <c:v>15.282</c:v>
                </c:pt>
                <c:pt idx="571">
                  <c:v>15.275</c:v>
                </c:pt>
                <c:pt idx="572">
                  <c:v>15.286</c:v>
                </c:pt>
                <c:pt idx="573">
                  <c:v>15.276999999999999</c:v>
                </c:pt>
                <c:pt idx="574">
                  <c:v>15.282999999999999</c:v>
                </c:pt>
                <c:pt idx="575">
                  <c:v>15.316000000000001</c:v>
                </c:pt>
                <c:pt idx="576">
                  <c:v>15.292</c:v>
                </c:pt>
                <c:pt idx="577">
                  <c:v>15.288</c:v>
                </c:pt>
                <c:pt idx="578">
                  <c:v>15.275</c:v>
                </c:pt>
                <c:pt idx="579">
                  <c:v>15.279</c:v>
                </c:pt>
                <c:pt idx="580">
                  <c:v>15.281000000000001</c:v>
                </c:pt>
                <c:pt idx="581">
                  <c:v>15.298999999999999</c:v>
                </c:pt>
                <c:pt idx="582">
                  <c:v>15.292999999999999</c:v>
                </c:pt>
                <c:pt idx="583">
                  <c:v>15.302</c:v>
                </c:pt>
                <c:pt idx="584">
                  <c:v>15.313000000000001</c:v>
                </c:pt>
                <c:pt idx="585">
                  <c:v>15.318</c:v>
                </c:pt>
                <c:pt idx="586">
                  <c:v>15.335000000000001</c:v>
                </c:pt>
                <c:pt idx="587">
                  <c:v>15.385</c:v>
                </c:pt>
                <c:pt idx="588">
                  <c:v>15.361000000000001</c:v>
                </c:pt>
                <c:pt idx="589">
                  <c:v>15.345000000000001</c:v>
                </c:pt>
                <c:pt idx="590">
                  <c:v>15.36</c:v>
                </c:pt>
                <c:pt idx="591">
                  <c:v>15.358000000000001</c:v>
                </c:pt>
                <c:pt idx="592">
                  <c:v>15.346</c:v>
                </c:pt>
                <c:pt idx="593">
                  <c:v>15.343999999999999</c:v>
                </c:pt>
                <c:pt idx="594">
                  <c:v>15.356999999999999</c:v>
                </c:pt>
                <c:pt idx="595">
                  <c:v>15.377000000000001</c:v>
                </c:pt>
                <c:pt idx="596">
                  <c:v>15.343999999999999</c:v>
                </c:pt>
                <c:pt idx="597">
                  <c:v>15.36</c:v>
                </c:pt>
                <c:pt idx="598">
                  <c:v>15.381</c:v>
                </c:pt>
                <c:pt idx="599">
                  <c:v>15.398</c:v>
                </c:pt>
                <c:pt idx="600">
                  <c:v>15.401</c:v>
                </c:pt>
                <c:pt idx="601">
                  <c:v>15.412000000000001</c:v>
                </c:pt>
                <c:pt idx="602">
                  <c:v>15.404999999999999</c:v>
                </c:pt>
                <c:pt idx="603">
                  <c:v>15.414999999999999</c:v>
                </c:pt>
                <c:pt idx="604">
                  <c:v>15.42</c:v>
                </c:pt>
                <c:pt idx="605">
                  <c:v>15.412000000000001</c:v>
                </c:pt>
                <c:pt idx="606">
                  <c:v>15.411</c:v>
                </c:pt>
                <c:pt idx="607">
                  <c:v>15.414999999999999</c:v>
                </c:pt>
                <c:pt idx="608">
                  <c:v>15.371</c:v>
                </c:pt>
                <c:pt idx="609">
                  <c:v>15.398999999999999</c:v>
                </c:pt>
                <c:pt idx="610">
                  <c:v>15.409000000000001</c:v>
                </c:pt>
                <c:pt idx="611">
                  <c:v>15.407</c:v>
                </c:pt>
                <c:pt idx="612">
                  <c:v>15.433999999999999</c:v>
                </c:pt>
                <c:pt idx="613">
                  <c:v>15.452999999999999</c:v>
                </c:pt>
                <c:pt idx="614">
                  <c:v>15.465</c:v>
                </c:pt>
                <c:pt idx="615">
                  <c:v>15.46</c:v>
                </c:pt>
                <c:pt idx="616">
                  <c:v>15.443</c:v>
                </c:pt>
                <c:pt idx="617">
                  <c:v>15.464</c:v>
                </c:pt>
                <c:pt idx="618">
                  <c:v>15.467000000000001</c:v>
                </c:pt>
                <c:pt idx="619">
                  <c:v>15.461</c:v>
                </c:pt>
                <c:pt idx="620">
                  <c:v>15.472</c:v>
                </c:pt>
                <c:pt idx="621">
                  <c:v>15.481999999999999</c:v>
                </c:pt>
                <c:pt idx="622">
                  <c:v>15.483000000000001</c:v>
                </c:pt>
                <c:pt idx="623">
                  <c:v>15.488</c:v>
                </c:pt>
                <c:pt idx="624">
                  <c:v>15.489000000000001</c:v>
                </c:pt>
                <c:pt idx="625">
                  <c:v>15.489000000000001</c:v>
                </c:pt>
                <c:pt idx="626">
                  <c:v>15.504</c:v>
                </c:pt>
                <c:pt idx="627">
                  <c:v>15.505000000000001</c:v>
                </c:pt>
                <c:pt idx="628">
                  <c:v>15.505000000000001</c:v>
                </c:pt>
                <c:pt idx="629">
                  <c:v>15.509</c:v>
                </c:pt>
                <c:pt idx="630">
                  <c:v>15.504</c:v>
                </c:pt>
                <c:pt idx="631">
                  <c:v>15.507</c:v>
                </c:pt>
                <c:pt idx="632">
                  <c:v>15.513</c:v>
                </c:pt>
                <c:pt idx="633">
                  <c:v>15.52</c:v>
                </c:pt>
                <c:pt idx="634">
                  <c:v>15.526999999999999</c:v>
                </c:pt>
                <c:pt idx="635">
                  <c:v>15.526999999999999</c:v>
                </c:pt>
                <c:pt idx="636">
                  <c:v>15.532999999999999</c:v>
                </c:pt>
                <c:pt idx="637">
                  <c:v>15.552</c:v>
                </c:pt>
                <c:pt idx="638">
                  <c:v>15.558999999999999</c:v>
                </c:pt>
                <c:pt idx="639">
                  <c:v>15.571</c:v>
                </c:pt>
                <c:pt idx="640">
                  <c:v>15.583</c:v>
                </c:pt>
                <c:pt idx="641">
                  <c:v>15.579000000000001</c:v>
                </c:pt>
                <c:pt idx="642">
                  <c:v>15.573</c:v>
                </c:pt>
                <c:pt idx="643">
                  <c:v>15.586</c:v>
                </c:pt>
                <c:pt idx="644">
                  <c:v>15.603</c:v>
                </c:pt>
                <c:pt idx="645">
                  <c:v>15.608000000000001</c:v>
                </c:pt>
                <c:pt idx="646">
                  <c:v>15.625999999999999</c:v>
                </c:pt>
                <c:pt idx="647">
                  <c:v>15.63</c:v>
                </c:pt>
                <c:pt idx="648">
                  <c:v>15.65</c:v>
                </c:pt>
                <c:pt idx="649">
                  <c:v>15.657999999999999</c:v>
                </c:pt>
                <c:pt idx="650">
                  <c:v>15.669</c:v>
                </c:pt>
                <c:pt idx="651">
                  <c:v>15.682</c:v>
                </c:pt>
                <c:pt idx="652">
                  <c:v>15.673</c:v>
                </c:pt>
                <c:pt idx="653">
                  <c:v>15.667999999999999</c:v>
                </c:pt>
                <c:pt idx="654">
                  <c:v>15.651</c:v>
                </c:pt>
                <c:pt idx="655">
                  <c:v>15.659000000000001</c:v>
                </c:pt>
                <c:pt idx="656">
                  <c:v>15.666</c:v>
                </c:pt>
                <c:pt idx="657">
                  <c:v>15.672000000000001</c:v>
                </c:pt>
                <c:pt idx="658">
                  <c:v>15.663</c:v>
                </c:pt>
                <c:pt idx="659">
                  <c:v>15.657</c:v>
                </c:pt>
                <c:pt idx="660">
                  <c:v>15.667</c:v>
                </c:pt>
                <c:pt idx="661">
                  <c:v>15.677</c:v>
                </c:pt>
                <c:pt idx="662">
                  <c:v>15.682</c:v>
                </c:pt>
                <c:pt idx="663">
                  <c:v>15.695</c:v>
                </c:pt>
                <c:pt idx="664">
                  <c:v>15.711</c:v>
                </c:pt>
                <c:pt idx="665">
                  <c:v>15.714</c:v>
                </c:pt>
                <c:pt idx="666">
                  <c:v>15.721</c:v>
                </c:pt>
                <c:pt idx="667">
                  <c:v>15.706</c:v>
                </c:pt>
                <c:pt idx="668">
                  <c:v>15.714</c:v>
                </c:pt>
                <c:pt idx="669">
                  <c:v>15.72</c:v>
                </c:pt>
                <c:pt idx="670">
                  <c:v>15.727</c:v>
                </c:pt>
                <c:pt idx="671">
                  <c:v>15.722</c:v>
                </c:pt>
                <c:pt idx="672">
                  <c:v>15.734999999999999</c:v>
                </c:pt>
                <c:pt idx="673">
                  <c:v>15.733000000000001</c:v>
                </c:pt>
                <c:pt idx="674">
                  <c:v>15.721</c:v>
                </c:pt>
                <c:pt idx="675">
                  <c:v>15.725</c:v>
                </c:pt>
                <c:pt idx="676">
                  <c:v>15.717000000000001</c:v>
                </c:pt>
                <c:pt idx="677">
                  <c:v>15.717000000000001</c:v>
                </c:pt>
                <c:pt idx="678">
                  <c:v>15.725</c:v>
                </c:pt>
                <c:pt idx="679">
                  <c:v>15.738</c:v>
                </c:pt>
                <c:pt idx="680">
                  <c:v>15.738</c:v>
                </c:pt>
                <c:pt idx="681">
                  <c:v>15.726000000000001</c:v>
                </c:pt>
                <c:pt idx="682">
                  <c:v>15.715999999999999</c:v>
                </c:pt>
                <c:pt idx="683">
                  <c:v>15.717000000000001</c:v>
                </c:pt>
                <c:pt idx="684">
                  <c:v>15.727</c:v>
                </c:pt>
                <c:pt idx="685">
                  <c:v>15.71</c:v>
                </c:pt>
                <c:pt idx="686">
                  <c:v>15.698</c:v>
                </c:pt>
                <c:pt idx="687">
                  <c:v>15.696</c:v>
                </c:pt>
                <c:pt idx="688">
                  <c:v>15.7</c:v>
                </c:pt>
                <c:pt idx="689">
                  <c:v>15.695</c:v>
                </c:pt>
                <c:pt idx="690">
                  <c:v>15.69</c:v>
                </c:pt>
                <c:pt idx="691">
                  <c:v>15.69</c:v>
                </c:pt>
                <c:pt idx="692">
                  <c:v>15.704000000000001</c:v>
                </c:pt>
                <c:pt idx="693">
                  <c:v>15.711</c:v>
                </c:pt>
                <c:pt idx="694">
                  <c:v>15.742000000000001</c:v>
                </c:pt>
                <c:pt idx="695">
                  <c:v>15.773</c:v>
                </c:pt>
                <c:pt idx="696">
                  <c:v>15.781000000000001</c:v>
                </c:pt>
                <c:pt idx="697">
                  <c:v>15.794</c:v>
                </c:pt>
                <c:pt idx="698">
                  <c:v>15.814</c:v>
                </c:pt>
                <c:pt idx="699">
                  <c:v>15.82</c:v>
                </c:pt>
                <c:pt idx="700">
                  <c:v>15.832000000000001</c:v>
                </c:pt>
                <c:pt idx="701">
                  <c:v>15.845000000000001</c:v>
                </c:pt>
                <c:pt idx="702">
                  <c:v>15.849</c:v>
                </c:pt>
                <c:pt idx="703">
                  <c:v>15.866</c:v>
                </c:pt>
                <c:pt idx="704">
                  <c:v>15.872</c:v>
                </c:pt>
                <c:pt idx="705">
                  <c:v>15.86</c:v>
                </c:pt>
                <c:pt idx="706">
                  <c:v>15.878</c:v>
                </c:pt>
                <c:pt idx="707">
                  <c:v>15.888999999999999</c:v>
                </c:pt>
                <c:pt idx="708">
                  <c:v>15.894</c:v>
                </c:pt>
                <c:pt idx="709">
                  <c:v>15.911</c:v>
                </c:pt>
                <c:pt idx="710">
                  <c:v>15.914999999999999</c:v>
                </c:pt>
                <c:pt idx="711">
                  <c:v>15.917999999999999</c:v>
                </c:pt>
                <c:pt idx="712">
                  <c:v>15.93</c:v>
                </c:pt>
                <c:pt idx="713">
                  <c:v>15.933</c:v>
                </c:pt>
                <c:pt idx="714">
                  <c:v>15.92</c:v>
                </c:pt>
                <c:pt idx="715">
                  <c:v>15.912000000000001</c:v>
                </c:pt>
                <c:pt idx="716">
                  <c:v>15.917999999999999</c:v>
                </c:pt>
                <c:pt idx="717">
                  <c:v>15.923</c:v>
                </c:pt>
                <c:pt idx="718">
                  <c:v>15.933</c:v>
                </c:pt>
                <c:pt idx="719">
                  <c:v>15.917</c:v>
                </c:pt>
                <c:pt idx="720">
                  <c:v>15.917</c:v>
                </c:pt>
                <c:pt idx="721">
                  <c:v>15.927</c:v>
                </c:pt>
                <c:pt idx="722">
                  <c:v>15.917999999999999</c:v>
                </c:pt>
                <c:pt idx="723">
                  <c:v>15.930999999999999</c:v>
                </c:pt>
                <c:pt idx="724">
                  <c:v>15.941000000000001</c:v>
                </c:pt>
                <c:pt idx="725">
                  <c:v>15.943</c:v>
                </c:pt>
                <c:pt idx="726">
                  <c:v>15.96</c:v>
                </c:pt>
                <c:pt idx="727">
                  <c:v>15.961</c:v>
                </c:pt>
                <c:pt idx="728">
                  <c:v>15.956</c:v>
                </c:pt>
                <c:pt idx="729">
                  <c:v>15.96</c:v>
                </c:pt>
                <c:pt idx="730">
                  <c:v>15.952</c:v>
                </c:pt>
                <c:pt idx="731">
                  <c:v>15.96</c:v>
                </c:pt>
                <c:pt idx="732">
                  <c:v>15.962999999999999</c:v>
                </c:pt>
                <c:pt idx="733">
                  <c:v>15.96</c:v>
                </c:pt>
                <c:pt idx="734">
                  <c:v>15.967000000000001</c:v>
                </c:pt>
                <c:pt idx="735">
                  <c:v>15.981</c:v>
                </c:pt>
                <c:pt idx="736">
                  <c:v>15.994</c:v>
                </c:pt>
                <c:pt idx="737">
                  <c:v>15.981</c:v>
                </c:pt>
                <c:pt idx="738">
                  <c:v>15.983000000000001</c:v>
                </c:pt>
                <c:pt idx="739">
                  <c:v>15.987</c:v>
                </c:pt>
                <c:pt idx="740">
                  <c:v>15.988</c:v>
                </c:pt>
                <c:pt idx="741">
                  <c:v>15.993</c:v>
                </c:pt>
                <c:pt idx="742">
                  <c:v>15.986000000000001</c:v>
                </c:pt>
                <c:pt idx="743">
                  <c:v>15.984</c:v>
                </c:pt>
                <c:pt idx="744">
                  <c:v>15.986000000000001</c:v>
                </c:pt>
                <c:pt idx="745">
                  <c:v>15.968</c:v>
                </c:pt>
                <c:pt idx="746">
                  <c:v>15.974</c:v>
                </c:pt>
                <c:pt idx="747">
                  <c:v>15.962999999999999</c:v>
                </c:pt>
                <c:pt idx="748">
                  <c:v>15.945</c:v>
                </c:pt>
                <c:pt idx="749">
                  <c:v>15.965</c:v>
                </c:pt>
                <c:pt idx="750">
                  <c:v>15.971</c:v>
                </c:pt>
                <c:pt idx="751">
                  <c:v>15.977</c:v>
                </c:pt>
                <c:pt idx="752">
                  <c:v>15.983000000000001</c:v>
                </c:pt>
                <c:pt idx="753">
                  <c:v>15.981</c:v>
                </c:pt>
                <c:pt idx="754">
                  <c:v>15.994</c:v>
                </c:pt>
                <c:pt idx="755">
                  <c:v>15.99</c:v>
                </c:pt>
                <c:pt idx="756">
                  <c:v>15.981</c:v>
                </c:pt>
                <c:pt idx="757">
                  <c:v>15.968</c:v>
                </c:pt>
                <c:pt idx="758">
                  <c:v>15.968999999999999</c:v>
                </c:pt>
                <c:pt idx="759">
                  <c:v>15.962999999999999</c:v>
                </c:pt>
                <c:pt idx="760">
                  <c:v>15.962</c:v>
                </c:pt>
                <c:pt idx="761">
                  <c:v>15.962</c:v>
                </c:pt>
                <c:pt idx="762">
                  <c:v>15.967000000000001</c:v>
                </c:pt>
                <c:pt idx="763">
                  <c:v>15.974</c:v>
                </c:pt>
                <c:pt idx="764">
                  <c:v>15.994</c:v>
                </c:pt>
                <c:pt idx="765">
                  <c:v>15.987</c:v>
                </c:pt>
                <c:pt idx="766">
                  <c:v>15.994</c:v>
                </c:pt>
                <c:pt idx="767">
                  <c:v>15.988</c:v>
                </c:pt>
                <c:pt idx="768">
                  <c:v>16.001999999999999</c:v>
                </c:pt>
                <c:pt idx="769">
                  <c:v>16.013999999999999</c:v>
                </c:pt>
                <c:pt idx="770">
                  <c:v>16.004000000000001</c:v>
                </c:pt>
                <c:pt idx="771">
                  <c:v>16.013000000000002</c:v>
                </c:pt>
                <c:pt idx="772">
                  <c:v>16.03</c:v>
                </c:pt>
                <c:pt idx="773">
                  <c:v>16.027000000000001</c:v>
                </c:pt>
                <c:pt idx="774">
                  <c:v>16.035</c:v>
                </c:pt>
                <c:pt idx="775">
                  <c:v>16.026</c:v>
                </c:pt>
                <c:pt idx="776">
                  <c:v>16.026</c:v>
                </c:pt>
                <c:pt idx="777">
                  <c:v>16.038</c:v>
                </c:pt>
                <c:pt idx="778">
                  <c:v>16.041</c:v>
                </c:pt>
                <c:pt idx="779">
                  <c:v>16.045000000000002</c:v>
                </c:pt>
                <c:pt idx="780">
                  <c:v>16.050999999999998</c:v>
                </c:pt>
                <c:pt idx="781">
                  <c:v>16.039000000000001</c:v>
                </c:pt>
                <c:pt idx="782">
                  <c:v>16.067</c:v>
                </c:pt>
                <c:pt idx="783">
                  <c:v>16.045999999999999</c:v>
                </c:pt>
                <c:pt idx="784">
                  <c:v>16.033999999999999</c:v>
                </c:pt>
                <c:pt idx="785">
                  <c:v>16.030999999999999</c:v>
                </c:pt>
                <c:pt idx="786">
                  <c:v>16.038</c:v>
                </c:pt>
                <c:pt idx="787">
                  <c:v>16.035</c:v>
                </c:pt>
                <c:pt idx="788">
                  <c:v>16.041</c:v>
                </c:pt>
                <c:pt idx="789">
                  <c:v>16.032</c:v>
                </c:pt>
                <c:pt idx="790">
                  <c:v>16.048999999999999</c:v>
                </c:pt>
                <c:pt idx="791">
                  <c:v>16.047999999999998</c:v>
                </c:pt>
                <c:pt idx="792">
                  <c:v>16.042999999999999</c:v>
                </c:pt>
                <c:pt idx="793">
                  <c:v>16.023</c:v>
                </c:pt>
                <c:pt idx="794">
                  <c:v>16.029</c:v>
                </c:pt>
                <c:pt idx="795">
                  <c:v>16.024000000000001</c:v>
                </c:pt>
                <c:pt idx="796">
                  <c:v>16.004999999999999</c:v>
                </c:pt>
                <c:pt idx="797">
                  <c:v>15.994</c:v>
                </c:pt>
                <c:pt idx="798">
                  <c:v>16.001000000000001</c:v>
                </c:pt>
                <c:pt idx="799">
                  <c:v>16.004000000000001</c:v>
                </c:pt>
                <c:pt idx="800">
                  <c:v>16.013000000000002</c:v>
                </c:pt>
                <c:pt idx="801">
                  <c:v>16.001000000000001</c:v>
                </c:pt>
                <c:pt idx="802">
                  <c:v>16.004999999999999</c:v>
                </c:pt>
                <c:pt idx="803">
                  <c:v>15.986000000000001</c:v>
                </c:pt>
                <c:pt idx="804">
                  <c:v>15.994</c:v>
                </c:pt>
                <c:pt idx="805">
                  <c:v>15.994</c:v>
                </c:pt>
                <c:pt idx="806">
                  <c:v>16.012</c:v>
                </c:pt>
                <c:pt idx="807">
                  <c:v>16.001999999999999</c:v>
                </c:pt>
                <c:pt idx="808">
                  <c:v>16.021000000000001</c:v>
                </c:pt>
                <c:pt idx="809">
                  <c:v>16.018999999999998</c:v>
                </c:pt>
                <c:pt idx="810">
                  <c:v>16.007999999999999</c:v>
                </c:pt>
                <c:pt idx="811">
                  <c:v>15.989000000000001</c:v>
                </c:pt>
                <c:pt idx="812">
                  <c:v>15.98</c:v>
                </c:pt>
                <c:pt idx="813">
                  <c:v>15.984999999999999</c:v>
                </c:pt>
                <c:pt idx="814">
                  <c:v>15.992000000000001</c:v>
                </c:pt>
                <c:pt idx="815">
                  <c:v>15.991</c:v>
                </c:pt>
                <c:pt idx="816">
                  <c:v>15.993</c:v>
                </c:pt>
                <c:pt idx="817">
                  <c:v>15.997999999999999</c:v>
                </c:pt>
                <c:pt idx="818">
                  <c:v>16.006</c:v>
                </c:pt>
                <c:pt idx="819">
                  <c:v>15.981</c:v>
                </c:pt>
                <c:pt idx="820">
                  <c:v>15.981999999999999</c:v>
                </c:pt>
                <c:pt idx="821">
                  <c:v>15.972</c:v>
                </c:pt>
                <c:pt idx="822">
                  <c:v>15.993</c:v>
                </c:pt>
                <c:pt idx="823">
                  <c:v>16.007999999999999</c:v>
                </c:pt>
                <c:pt idx="824">
                  <c:v>16.010000000000002</c:v>
                </c:pt>
                <c:pt idx="825">
                  <c:v>16.047999999999998</c:v>
                </c:pt>
                <c:pt idx="826">
                  <c:v>16.038</c:v>
                </c:pt>
                <c:pt idx="827">
                  <c:v>16.009</c:v>
                </c:pt>
                <c:pt idx="828">
                  <c:v>16.010999999999999</c:v>
                </c:pt>
                <c:pt idx="829">
                  <c:v>15.996</c:v>
                </c:pt>
                <c:pt idx="830">
                  <c:v>16.003</c:v>
                </c:pt>
                <c:pt idx="831">
                  <c:v>16.006</c:v>
                </c:pt>
                <c:pt idx="832">
                  <c:v>16.001000000000001</c:v>
                </c:pt>
                <c:pt idx="833">
                  <c:v>16.007999999999999</c:v>
                </c:pt>
                <c:pt idx="834">
                  <c:v>15.997999999999999</c:v>
                </c:pt>
                <c:pt idx="835">
                  <c:v>15.973000000000001</c:v>
                </c:pt>
                <c:pt idx="836">
                  <c:v>15.968</c:v>
                </c:pt>
                <c:pt idx="837">
                  <c:v>15.968</c:v>
                </c:pt>
                <c:pt idx="838">
                  <c:v>15.986000000000001</c:v>
                </c:pt>
                <c:pt idx="839">
                  <c:v>16.007000000000001</c:v>
                </c:pt>
                <c:pt idx="840">
                  <c:v>16</c:v>
                </c:pt>
                <c:pt idx="841">
                  <c:v>15.994999999999999</c:v>
                </c:pt>
                <c:pt idx="842">
                  <c:v>15.996</c:v>
                </c:pt>
                <c:pt idx="843">
                  <c:v>15.978</c:v>
                </c:pt>
                <c:pt idx="844">
                  <c:v>15.959</c:v>
                </c:pt>
                <c:pt idx="845">
                  <c:v>15.946</c:v>
                </c:pt>
                <c:pt idx="846">
                  <c:v>15.91</c:v>
                </c:pt>
                <c:pt idx="847">
                  <c:v>15.912000000000001</c:v>
                </c:pt>
                <c:pt idx="848">
                  <c:v>15.907999999999999</c:v>
                </c:pt>
                <c:pt idx="849">
                  <c:v>15.907</c:v>
                </c:pt>
                <c:pt idx="850">
                  <c:v>15.912000000000001</c:v>
                </c:pt>
                <c:pt idx="851">
                  <c:v>15.903</c:v>
                </c:pt>
                <c:pt idx="852">
                  <c:v>15.904999999999999</c:v>
                </c:pt>
                <c:pt idx="853">
                  <c:v>15.911</c:v>
                </c:pt>
                <c:pt idx="854">
                  <c:v>15.926</c:v>
                </c:pt>
                <c:pt idx="855">
                  <c:v>15.912000000000001</c:v>
                </c:pt>
                <c:pt idx="856">
                  <c:v>15.932</c:v>
                </c:pt>
                <c:pt idx="857">
                  <c:v>15.932</c:v>
                </c:pt>
                <c:pt idx="858">
                  <c:v>15.897</c:v>
                </c:pt>
                <c:pt idx="859">
                  <c:v>15.882</c:v>
                </c:pt>
                <c:pt idx="860">
                  <c:v>15.846</c:v>
                </c:pt>
                <c:pt idx="861">
                  <c:v>15.853999999999999</c:v>
                </c:pt>
                <c:pt idx="862">
                  <c:v>15.842000000000001</c:v>
                </c:pt>
                <c:pt idx="863">
                  <c:v>15.83</c:v>
                </c:pt>
                <c:pt idx="864">
                  <c:v>15.840999999999999</c:v>
                </c:pt>
                <c:pt idx="865">
                  <c:v>15.843999999999999</c:v>
                </c:pt>
                <c:pt idx="866">
                  <c:v>15.83</c:v>
                </c:pt>
                <c:pt idx="867">
                  <c:v>15.821999999999999</c:v>
                </c:pt>
                <c:pt idx="868">
                  <c:v>15.823</c:v>
                </c:pt>
                <c:pt idx="869">
                  <c:v>15.826000000000001</c:v>
                </c:pt>
                <c:pt idx="870">
                  <c:v>15.821</c:v>
                </c:pt>
                <c:pt idx="871">
                  <c:v>15.791</c:v>
                </c:pt>
                <c:pt idx="872">
                  <c:v>15.782</c:v>
                </c:pt>
                <c:pt idx="873">
                  <c:v>15.788</c:v>
                </c:pt>
                <c:pt idx="874">
                  <c:v>15.782</c:v>
                </c:pt>
                <c:pt idx="875">
                  <c:v>15.787000000000001</c:v>
                </c:pt>
                <c:pt idx="876">
                  <c:v>15.78</c:v>
                </c:pt>
                <c:pt idx="877">
                  <c:v>15.766</c:v>
                </c:pt>
                <c:pt idx="878">
                  <c:v>15.776</c:v>
                </c:pt>
                <c:pt idx="879">
                  <c:v>15.797000000000001</c:v>
                </c:pt>
                <c:pt idx="880">
                  <c:v>15.8</c:v>
                </c:pt>
                <c:pt idx="881">
                  <c:v>15.818</c:v>
                </c:pt>
                <c:pt idx="882">
                  <c:v>15.8</c:v>
                </c:pt>
                <c:pt idx="883">
                  <c:v>15.811999999999999</c:v>
                </c:pt>
                <c:pt idx="884">
                  <c:v>15.821</c:v>
                </c:pt>
                <c:pt idx="885">
                  <c:v>15.813000000000001</c:v>
                </c:pt>
                <c:pt idx="886">
                  <c:v>15.818</c:v>
                </c:pt>
                <c:pt idx="887">
                  <c:v>15.84</c:v>
                </c:pt>
                <c:pt idx="888">
                  <c:v>15.827999999999999</c:v>
                </c:pt>
                <c:pt idx="889">
                  <c:v>15.811999999999999</c:v>
                </c:pt>
                <c:pt idx="890">
                  <c:v>15.827999999999999</c:v>
                </c:pt>
                <c:pt idx="891">
                  <c:v>15.821999999999999</c:v>
                </c:pt>
                <c:pt idx="892">
                  <c:v>15.832000000000001</c:v>
                </c:pt>
                <c:pt idx="893">
                  <c:v>15.832000000000001</c:v>
                </c:pt>
                <c:pt idx="894">
                  <c:v>15.824</c:v>
                </c:pt>
                <c:pt idx="895">
                  <c:v>15.823</c:v>
                </c:pt>
                <c:pt idx="896">
                  <c:v>15.808</c:v>
                </c:pt>
                <c:pt idx="897">
                  <c:v>15.827999999999999</c:v>
                </c:pt>
                <c:pt idx="898">
                  <c:v>15.833</c:v>
                </c:pt>
                <c:pt idx="899">
                  <c:v>15.814</c:v>
                </c:pt>
                <c:pt idx="900">
                  <c:v>15.826000000000001</c:v>
                </c:pt>
                <c:pt idx="901">
                  <c:v>15.823</c:v>
                </c:pt>
                <c:pt idx="902">
                  <c:v>15.832000000000001</c:v>
                </c:pt>
                <c:pt idx="903">
                  <c:v>15.853</c:v>
                </c:pt>
                <c:pt idx="904">
                  <c:v>15.843999999999999</c:v>
                </c:pt>
                <c:pt idx="905">
                  <c:v>15.856999999999999</c:v>
                </c:pt>
                <c:pt idx="906">
                  <c:v>15.866</c:v>
                </c:pt>
                <c:pt idx="907">
                  <c:v>15.853</c:v>
                </c:pt>
                <c:pt idx="908">
                  <c:v>15.858000000000001</c:v>
                </c:pt>
                <c:pt idx="909">
                  <c:v>15.856</c:v>
                </c:pt>
                <c:pt idx="910">
                  <c:v>15.871</c:v>
                </c:pt>
                <c:pt idx="911">
                  <c:v>15.852</c:v>
                </c:pt>
                <c:pt idx="912">
                  <c:v>15.867000000000001</c:v>
                </c:pt>
                <c:pt idx="913">
                  <c:v>15.888</c:v>
                </c:pt>
                <c:pt idx="914">
                  <c:v>15.882999999999999</c:v>
                </c:pt>
                <c:pt idx="915">
                  <c:v>15.887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6F28-7B4F-92C3-E2262C6B9D45}"/>
            </c:ext>
          </c:extLst>
        </c:ser>
        <c:ser>
          <c:idx val="14"/>
          <c:order val="13"/>
          <c:tx>
            <c:strRef>
              <c:f>'SoonerLakeRocks ReflectanceData'!$O$1</c:f>
              <c:strCache>
                <c:ptCount val="1"/>
                <c:pt idx="0">
                  <c:v>rock14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'SoonerLakeRocks ReflectanceData'!$A$2:$A$917</c:f>
              <c:numCache>
                <c:formatCode>0.00</c:formatCode>
                <c:ptCount val="916"/>
                <c:pt idx="0">
                  <c:v>400.16</c:v>
                </c:pt>
                <c:pt idx="1">
                  <c:v>400.51</c:v>
                </c:pt>
                <c:pt idx="2">
                  <c:v>400.85</c:v>
                </c:pt>
                <c:pt idx="3">
                  <c:v>401.2</c:v>
                </c:pt>
                <c:pt idx="4">
                  <c:v>401.54</c:v>
                </c:pt>
                <c:pt idx="5">
                  <c:v>401.88</c:v>
                </c:pt>
                <c:pt idx="6">
                  <c:v>402.23</c:v>
                </c:pt>
                <c:pt idx="7">
                  <c:v>402.57</c:v>
                </c:pt>
                <c:pt idx="8">
                  <c:v>402.91</c:v>
                </c:pt>
                <c:pt idx="9">
                  <c:v>403.26</c:v>
                </c:pt>
                <c:pt idx="10">
                  <c:v>403.6</c:v>
                </c:pt>
                <c:pt idx="11">
                  <c:v>403.94</c:v>
                </c:pt>
                <c:pt idx="12">
                  <c:v>404.29</c:v>
                </c:pt>
                <c:pt idx="13">
                  <c:v>404.63</c:v>
                </c:pt>
                <c:pt idx="14">
                  <c:v>404.97</c:v>
                </c:pt>
                <c:pt idx="15">
                  <c:v>405.31</c:v>
                </c:pt>
                <c:pt idx="16">
                  <c:v>405.66</c:v>
                </c:pt>
                <c:pt idx="17">
                  <c:v>406</c:v>
                </c:pt>
                <c:pt idx="18">
                  <c:v>406.34</c:v>
                </c:pt>
                <c:pt idx="19">
                  <c:v>406.69</c:v>
                </c:pt>
                <c:pt idx="20">
                  <c:v>407.03</c:v>
                </c:pt>
                <c:pt idx="21">
                  <c:v>407.37</c:v>
                </c:pt>
                <c:pt idx="22">
                  <c:v>407.72</c:v>
                </c:pt>
                <c:pt idx="23">
                  <c:v>408.06</c:v>
                </c:pt>
                <c:pt idx="24">
                  <c:v>408.4</c:v>
                </c:pt>
                <c:pt idx="25">
                  <c:v>408.74</c:v>
                </c:pt>
                <c:pt idx="26">
                  <c:v>409.09</c:v>
                </c:pt>
                <c:pt idx="27">
                  <c:v>409.43</c:v>
                </c:pt>
                <c:pt idx="28">
                  <c:v>409.77</c:v>
                </c:pt>
                <c:pt idx="29">
                  <c:v>410.11</c:v>
                </c:pt>
                <c:pt idx="30">
                  <c:v>410.46</c:v>
                </c:pt>
                <c:pt idx="31">
                  <c:v>410.8</c:v>
                </c:pt>
                <c:pt idx="32">
                  <c:v>411.14</c:v>
                </c:pt>
                <c:pt idx="33">
                  <c:v>411.49</c:v>
                </c:pt>
                <c:pt idx="34">
                  <c:v>411.83</c:v>
                </c:pt>
                <c:pt idx="35">
                  <c:v>412.17</c:v>
                </c:pt>
                <c:pt idx="36">
                  <c:v>412.51</c:v>
                </c:pt>
                <c:pt idx="37">
                  <c:v>412.85</c:v>
                </c:pt>
                <c:pt idx="38">
                  <c:v>413.2</c:v>
                </c:pt>
                <c:pt idx="39">
                  <c:v>413.54</c:v>
                </c:pt>
                <c:pt idx="40">
                  <c:v>413.88</c:v>
                </c:pt>
                <c:pt idx="41">
                  <c:v>414.22</c:v>
                </c:pt>
                <c:pt idx="42">
                  <c:v>414.57</c:v>
                </c:pt>
                <c:pt idx="43">
                  <c:v>414.91</c:v>
                </c:pt>
                <c:pt idx="44">
                  <c:v>415.25</c:v>
                </c:pt>
                <c:pt idx="45">
                  <c:v>415.59</c:v>
                </c:pt>
                <c:pt idx="46">
                  <c:v>415.93</c:v>
                </c:pt>
                <c:pt idx="47">
                  <c:v>416.28</c:v>
                </c:pt>
                <c:pt idx="48">
                  <c:v>416.62</c:v>
                </c:pt>
                <c:pt idx="49">
                  <c:v>416.96</c:v>
                </c:pt>
                <c:pt idx="50">
                  <c:v>417.3</c:v>
                </c:pt>
                <c:pt idx="51">
                  <c:v>417.64</c:v>
                </c:pt>
                <c:pt idx="52">
                  <c:v>417.99</c:v>
                </c:pt>
                <c:pt idx="53">
                  <c:v>418.33</c:v>
                </c:pt>
                <c:pt idx="54">
                  <c:v>418.67</c:v>
                </c:pt>
                <c:pt idx="55">
                  <c:v>419.01</c:v>
                </c:pt>
                <c:pt idx="56">
                  <c:v>419.35</c:v>
                </c:pt>
                <c:pt idx="57">
                  <c:v>419.7</c:v>
                </c:pt>
                <c:pt idx="58">
                  <c:v>420.04</c:v>
                </c:pt>
                <c:pt idx="59">
                  <c:v>420.38</c:v>
                </c:pt>
                <c:pt idx="60">
                  <c:v>420.72</c:v>
                </c:pt>
                <c:pt idx="61">
                  <c:v>421.06</c:v>
                </c:pt>
                <c:pt idx="62">
                  <c:v>421.4</c:v>
                </c:pt>
                <c:pt idx="63">
                  <c:v>421.75</c:v>
                </c:pt>
                <c:pt idx="64">
                  <c:v>422.09</c:v>
                </c:pt>
                <c:pt idx="65">
                  <c:v>422.43</c:v>
                </c:pt>
                <c:pt idx="66">
                  <c:v>422.77</c:v>
                </c:pt>
                <c:pt idx="67">
                  <c:v>423.11</c:v>
                </c:pt>
                <c:pt idx="68">
                  <c:v>423.45</c:v>
                </c:pt>
                <c:pt idx="69">
                  <c:v>423.79</c:v>
                </c:pt>
                <c:pt idx="70">
                  <c:v>424.14</c:v>
                </c:pt>
                <c:pt idx="71">
                  <c:v>424.48</c:v>
                </c:pt>
                <c:pt idx="72">
                  <c:v>424.82</c:v>
                </c:pt>
                <c:pt idx="73">
                  <c:v>425.16</c:v>
                </c:pt>
                <c:pt idx="74">
                  <c:v>425.5</c:v>
                </c:pt>
                <c:pt idx="75">
                  <c:v>425.84</c:v>
                </c:pt>
                <c:pt idx="76">
                  <c:v>426.18</c:v>
                </c:pt>
                <c:pt idx="77">
                  <c:v>426.52</c:v>
                </c:pt>
                <c:pt idx="78">
                  <c:v>426.86</c:v>
                </c:pt>
                <c:pt idx="79">
                  <c:v>427.21</c:v>
                </c:pt>
                <c:pt idx="80">
                  <c:v>427.55</c:v>
                </c:pt>
                <c:pt idx="81">
                  <c:v>427.89</c:v>
                </c:pt>
                <c:pt idx="82">
                  <c:v>428.23</c:v>
                </c:pt>
                <c:pt idx="83">
                  <c:v>428.57</c:v>
                </c:pt>
                <c:pt idx="84">
                  <c:v>428.91</c:v>
                </c:pt>
                <c:pt idx="85">
                  <c:v>429.25</c:v>
                </c:pt>
                <c:pt idx="86">
                  <c:v>429.59</c:v>
                </c:pt>
                <c:pt idx="87">
                  <c:v>429.93</c:v>
                </c:pt>
                <c:pt idx="88">
                  <c:v>430.27</c:v>
                </c:pt>
                <c:pt idx="89">
                  <c:v>430.61</c:v>
                </c:pt>
                <c:pt idx="90">
                  <c:v>430.95</c:v>
                </c:pt>
                <c:pt idx="91">
                  <c:v>431.29</c:v>
                </c:pt>
                <c:pt idx="92">
                  <c:v>431.64</c:v>
                </c:pt>
                <c:pt idx="93">
                  <c:v>431.98</c:v>
                </c:pt>
                <c:pt idx="94">
                  <c:v>432.32</c:v>
                </c:pt>
                <c:pt idx="95">
                  <c:v>432.66</c:v>
                </c:pt>
                <c:pt idx="96">
                  <c:v>433</c:v>
                </c:pt>
                <c:pt idx="97">
                  <c:v>433.34</c:v>
                </c:pt>
                <c:pt idx="98">
                  <c:v>433.68</c:v>
                </c:pt>
                <c:pt idx="99">
                  <c:v>434.02</c:v>
                </c:pt>
                <c:pt idx="100">
                  <c:v>434.36</c:v>
                </c:pt>
                <c:pt idx="101">
                  <c:v>434.7</c:v>
                </c:pt>
                <c:pt idx="102">
                  <c:v>435.04</c:v>
                </c:pt>
                <c:pt idx="103">
                  <c:v>435.38</c:v>
                </c:pt>
                <c:pt idx="104">
                  <c:v>435.72</c:v>
                </c:pt>
                <c:pt idx="105">
                  <c:v>436.06</c:v>
                </c:pt>
                <c:pt idx="106">
                  <c:v>436.4</c:v>
                </c:pt>
                <c:pt idx="107">
                  <c:v>436.74</c:v>
                </c:pt>
                <c:pt idx="108">
                  <c:v>437.08</c:v>
                </c:pt>
                <c:pt idx="109">
                  <c:v>437.42</c:v>
                </c:pt>
                <c:pt idx="110">
                  <c:v>437.76</c:v>
                </c:pt>
                <c:pt idx="111">
                  <c:v>438.1</c:v>
                </c:pt>
                <c:pt idx="112">
                  <c:v>438.44</c:v>
                </c:pt>
                <c:pt idx="113">
                  <c:v>438.78</c:v>
                </c:pt>
                <c:pt idx="114">
                  <c:v>439.12</c:v>
                </c:pt>
                <c:pt idx="115">
                  <c:v>439.46</c:v>
                </c:pt>
                <c:pt idx="116">
                  <c:v>439.8</c:v>
                </c:pt>
                <c:pt idx="117">
                  <c:v>440.14</c:v>
                </c:pt>
                <c:pt idx="118">
                  <c:v>440.48</c:v>
                </c:pt>
                <c:pt idx="119">
                  <c:v>440.82</c:v>
                </c:pt>
                <c:pt idx="120">
                  <c:v>441.16</c:v>
                </c:pt>
                <c:pt idx="121">
                  <c:v>441.5</c:v>
                </c:pt>
                <c:pt idx="122">
                  <c:v>441.84</c:v>
                </c:pt>
                <c:pt idx="123">
                  <c:v>442.18</c:v>
                </c:pt>
                <c:pt idx="124">
                  <c:v>442.52</c:v>
                </c:pt>
                <c:pt idx="125">
                  <c:v>442.86</c:v>
                </c:pt>
                <c:pt idx="126">
                  <c:v>443.19</c:v>
                </c:pt>
                <c:pt idx="127">
                  <c:v>443.53</c:v>
                </c:pt>
                <c:pt idx="128">
                  <c:v>443.87</c:v>
                </c:pt>
                <c:pt idx="129">
                  <c:v>444.21</c:v>
                </c:pt>
                <c:pt idx="130">
                  <c:v>444.55</c:v>
                </c:pt>
                <c:pt idx="131">
                  <c:v>444.89</c:v>
                </c:pt>
                <c:pt idx="132">
                  <c:v>445.23</c:v>
                </c:pt>
                <c:pt idx="133">
                  <c:v>445.57</c:v>
                </c:pt>
                <c:pt idx="134">
                  <c:v>445.91</c:v>
                </c:pt>
                <c:pt idx="135">
                  <c:v>446.25</c:v>
                </c:pt>
                <c:pt idx="136">
                  <c:v>446.59</c:v>
                </c:pt>
                <c:pt idx="137">
                  <c:v>446.93</c:v>
                </c:pt>
                <c:pt idx="138">
                  <c:v>447.27</c:v>
                </c:pt>
                <c:pt idx="139">
                  <c:v>447.6</c:v>
                </c:pt>
                <c:pt idx="140">
                  <c:v>447.94</c:v>
                </c:pt>
                <c:pt idx="141">
                  <c:v>448.28</c:v>
                </c:pt>
                <c:pt idx="142">
                  <c:v>448.62</c:v>
                </c:pt>
                <c:pt idx="143">
                  <c:v>448.96</c:v>
                </c:pt>
                <c:pt idx="144">
                  <c:v>449.3</c:v>
                </c:pt>
                <c:pt idx="145">
                  <c:v>449.64</c:v>
                </c:pt>
                <c:pt idx="146">
                  <c:v>449.98</c:v>
                </c:pt>
                <c:pt idx="147">
                  <c:v>450.31</c:v>
                </c:pt>
                <c:pt idx="148">
                  <c:v>450.65</c:v>
                </c:pt>
                <c:pt idx="149">
                  <c:v>450.99</c:v>
                </c:pt>
                <c:pt idx="150">
                  <c:v>451.33</c:v>
                </c:pt>
                <c:pt idx="151">
                  <c:v>451.67</c:v>
                </c:pt>
                <c:pt idx="152">
                  <c:v>452.01</c:v>
                </c:pt>
                <c:pt idx="153">
                  <c:v>452.35</c:v>
                </c:pt>
                <c:pt idx="154">
                  <c:v>452.68</c:v>
                </c:pt>
                <c:pt idx="155">
                  <c:v>453.02</c:v>
                </c:pt>
                <c:pt idx="156">
                  <c:v>453.36</c:v>
                </c:pt>
                <c:pt idx="157">
                  <c:v>453.7</c:v>
                </c:pt>
                <c:pt idx="158">
                  <c:v>454.04</c:v>
                </c:pt>
                <c:pt idx="159">
                  <c:v>454.38</c:v>
                </c:pt>
                <c:pt idx="160">
                  <c:v>454.72</c:v>
                </c:pt>
                <c:pt idx="161">
                  <c:v>455.05</c:v>
                </c:pt>
                <c:pt idx="162">
                  <c:v>455.39</c:v>
                </c:pt>
                <c:pt idx="163">
                  <c:v>455.73</c:v>
                </c:pt>
                <c:pt idx="164">
                  <c:v>456.07</c:v>
                </c:pt>
                <c:pt idx="165">
                  <c:v>456.41</c:v>
                </c:pt>
                <c:pt idx="166">
                  <c:v>456.74</c:v>
                </c:pt>
                <c:pt idx="167">
                  <c:v>457.08</c:v>
                </c:pt>
                <c:pt idx="168">
                  <c:v>457.42</c:v>
                </c:pt>
                <c:pt idx="169">
                  <c:v>457.76</c:v>
                </c:pt>
                <c:pt idx="170">
                  <c:v>458.1</c:v>
                </c:pt>
                <c:pt idx="171">
                  <c:v>458.43</c:v>
                </c:pt>
                <c:pt idx="172">
                  <c:v>458.77</c:v>
                </c:pt>
                <c:pt idx="173">
                  <c:v>459.11</c:v>
                </c:pt>
                <c:pt idx="174">
                  <c:v>459.45</c:v>
                </c:pt>
                <c:pt idx="175">
                  <c:v>459.79</c:v>
                </c:pt>
                <c:pt idx="176">
                  <c:v>460.12</c:v>
                </c:pt>
                <c:pt idx="177">
                  <c:v>460.46</c:v>
                </c:pt>
                <c:pt idx="178">
                  <c:v>460.8</c:v>
                </c:pt>
                <c:pt idx="179">
                  <c:v>461.14</c:v>
                </c:pt>
                <c:pt idx="180">
                  <c:v>461.47</c:v>
                </c:pt>
                <c:pt idx="181">
                  <c:v>461.81</c:v>
                </c:pt>
                <c:pt idx="182">
                  <c:v>462.15</c:v>
                </c:pt>
                <c:pt idx="183">
                  <c:v>462.49</c:v>
                </c:pt>
                <c:pt idx="184">
                  <c:v>462.82</c:v>
                </c:pt>
                <c:pt idx="185">
                  <c:v>463.16</c:v>
                </c:pt>
                <c:pt idx="186">
                  <c:v>463.5</c:v>
                </c:pt>
                <c:pt idx="187">
                  <c:v>463.84</c:v>
                </c:pt>
                <c:pt idx="188">
                  <c:v>464.17</c:v>
                </c:pt>
                <c:pt idx="189">
                  <c:v>464.51</c:v>
                </c:pt>
                <c:pt idx="190">
                  <c:v>464.85</c:v>
                </c:pt>
                <c:pt idx="191">
                  <c:v>465.18</c:v>
                </c:pt>
                <c:pt idx="192">
                  <c:v>465.52</c:v>
                </c:pt>
                <c:pt idx="193">
                  <c:v>465.86</c:v>
                </c:pt>
                <c:pt idx="194">
                  <c:v>466.2</c:v>
                </c:pt>
                <c:pt idx="195">
                  <c:v>466.53</c:v>
                </c:pt>
                <c:pt idx="196">
                  <c:v>466.87</c:v>
                </c:pt>
                <c:pt idx="197">
                  <c:v>467.21</c:v>
                </c:pt>
                <c:pt idx="198">
                  <c:v>467.54</c:v>
                </c:pt>
                <c:pt idx="199">
                  <c:v>467.88</c:v>
                </c:pt>
                <c:pt idx="200">
                  <c:v>468.22</c:v>
                </c:pt>
                <c:pt idx="201">
                  <c:v>468.55</c:v>
                </c:pt>
                <c:pt idx="202">
                  <c:v>468.89</c:v>
                </c:pt>
                <c:pt idx="203">
                  <c:v>469.23</c:v>
                </c:pt>
                <c:pt idx="204">
                  <c:v>469.56</c:v>
                </c:pt>
                <c:pt idx="205">
                  <c:v>469.9</c:v>
                </c:pt>
                <c:pt idx="206">
                  <c:v>470.24</c:v>
                </c:pt>
                <c:pt idx="207">
                  <c:v>470.57</c:v>
                </c:pt>
                <c:pt idx="208">
                  <c:v>470.91</c:v>
                </c:pt>
                <c:pt idx="209">
                  <c:v>471.25</c:v>
                </c:pt>
                <c:pt idx="210">
                  <c:v>471.58</c:v>
                </c:pt>
                <c:pt idx="211">
                  <c:v>471.92</c:v>
                </c:pt>
                <c:pt idx="212">
                  <c:v>472.26</c:v>
                </c:pt>
                <c:pt idx="213">
                  <c:v>472.59</c:v>
                </c:pt>
                <c:pt idx="214">
                  <c:v>472.93</c:v>
                </c:pt>
                <c:pt idx="215">
                  <c:v>473.27</c:v>
                </c:pt>
                <c:pt idx="216">
                  <c:v>473.6</c:v>
                </c:pt>
                <c:pt idx="217">
                  <c:v>473.94</c:v>
                </c:pt>
                <c:pt idx="218">
                  <c:v>474.28</c:v>
                </c:pt>
                <c:pt idx="219">
                  <c:v>474.61</c:v>
                </c:pt>
                <c:pt idx="220">
                  <c:v>474.95</c:v>
                </c:pt>
                <c:pt idx="221">
                  <c:v>475.28</c:v>
                </c:pt>
                <c:pt idx="222">
                  <c:v>475.62</c:v>
                </c:pt>
                <c:pt idx="223">
                  <c:v>475.96</c:v>
                </c:pt>
                <c:pt idx="224">
                  <c:v>476.29</c:v>
                </c:pt>
                <c:pt idx="225">
                  <c:v>476.63</c:v>
                </c:pt>
                <c:pt idx="226">
                  <c:v>476.96</c:v>
                </c:pt>
                <c:pt idx="227">
                  <c:v>477.3</c:v>
                </c:pt>
                <c:pt idx="228">
                  <c:v>477.64</c:v>
                </c:pt>
                <c:pt idx="229">
                  <c:v>477.97</c:v>
                </c:pt>
                <c:pt idx="230">
                  <c:v>478.31</c:v>
                </c:pt>
                <c:pt idx="231">
                  <c:v>478.64</c:v>
                </c:pt>
                <c:pt idx="232">
                  <c:v>478.98</c:v>
                </c:pt>
                <c:pt idx="233">
                  <c:v>479.32</c:v>
                </c:pt>
                <c:pt idx="234">
                  <c:v>479.65</c:v>
                </c:pt>
                <c:pt idx="235">
                  <c:v>479.99</c:v>
                </c:pt>
                <c:pt idx="236">
                  <c:v>480.32</c:v>
                </c:pt>
                <c:pt idx="237">
                  <c:v>480.66</c:v>
                </c:pt>
                <c:pt idx="238">
                  <c:v>480.99</c:v>
                </c:pt>
                <c:pt idx="239">
                  <c:v>481.33</c:v>
                </c:pt>
                <c:pt idx="240">
                  <c:v>481.66</c:v>
                </c:pt>
                <c:pt idx="241">
                  <c:v>482</c:v>
                </c:pt>
                <c:pt idx="242">
                  <c:v>482.34</c:v>
                </c:pt>
                <c:pt idx="243">
                  <c:v>482.67</c:v>
                </c:pt>
                <c:pt idx="244">
                  <c:v>483.01</c:v>
                </c:pt>
                <c:pt idx="245">
                  <c:v>483.34</c:v>
                </c:pt>
                <c:pt idx="246">
                  <c:v>483.68</c:v>
                </c:pt>
                <c:pt idx="247">
                  <c:v>484.01</c:v>
                </c:pt>
                <c:pt idx="248">
                  <c:v>484.35</c:v>
                </c:pt>
                <c:pt idx="249">
                  <c:v>484.68</c:v>
                </c:pt>
                <c:pt idx="250">
                  <c:v>485.02</c:v>
                </c:pt>
                <c:pt idx="251">
                  <c:v>485.35</c:v>
                </c:pt>
                <c:pt idx="252">
                  <c:v>485.69</c:v>
                </c:pt>
                <c:pt idx="253">
                  <c:v>486.02</c:v>
                </c:pt>
                <c:pt idx="254">
                  <c:v>486.36</c:v>
                </c:pt>
                <c:pt idx="255">
                  <c:v>486.69</c:v>
                </c:pt>
                <c:pt idx="256">
                  <c:v>487.03</c:v>
                </c:pt>
                <c:pt idx="257">
                  <c:v>487.36</c:v>
                </c:pt>
                <c:pt idx="258">
                  <c:v>487.7</c:v>
                </c:pt>
                <c:pt idx="259">
                  <c:v>488.03</c:v>
                </c:pt>
                <c:pt idx="260">
                  <c:v>488.37</c:v>
                </c:pt>
                <c:pt idx="261">
                  <c:v>488.7</c:v>
                </c:pt>
                <c:pt idx="262">
                  <c:v>489.04</c:v>
                </c:pt>
                <c:pt idx="263">
                  <c:v>489.37</c:v>
                </c:pt>
                <c:pt idx="264">
                  <c:v>489.71</c:v>
                </c:pt>
                <c:pt idx="265">
                  <c:v>490.04</c:v>
                </c:pt>
                <c:pt idx="266">
                  <c:v>490.37</c:v>
                </c:pt>
                <c:pt idx="267">
                  <c:v>490.71</c:v>
                </c:pt>
                <c:pt idx="268">
                  <c:v>491.04</c:v>
                </c:pt>
                <c:pt idx="269">
                  <c:v>491.38</c:v>
                </c:pt>
                <c:pt idx="270">
                  <c:v>491.71</c:v>
                </c:pt>
                <c:pt idx="271">
                  <c:v>492.05</c:v>
                </c:pt>
                <c:pt idx="272">
                  <c:v>492.38</c:v>
                </c:pt>
                <c:pt idx="273">
                  <c:v>492.72</c:v>
                </c:pt>
                <c:pt idx="274">
                  <c:v>493.05</c:v>
                </c:pt>
                <c:pt idx="275">
                  <c:v>493.38</c:v>
                </c:pt>
                <c:pt idx="276">
                  <c:v>493.72</c:v>
                </c:pt>
                <c:pt idx="277">
                  <c:v>494.05</c:v>
                </c:pt>
                <c:pt idx="278">
                  <c:v>494.39</c:v>
                </c:pt>
                <c:pt idx="279">
                  <c:v>494.72</c:v>
                </c:pt>
                <c:pt idx="280">
                  <c:v>495.05</c:v>
                </c:pt>
                <c:pt idx="281">
                  <c:v>495.39</c:v>
                </c:pt>
                <c:pt idx="282">
                  <c:v>495.72</c:v>
                </c:pt>
                <c:pt idx="283">
                  <c:v>496.06</c:v>
                </c:pt>
                <c:pt idx="284">
                  <c:v>496.39</c:v>
                </c:pt>
                <c:pt idx="285">
                  <c:v>496.72</c:v>
                </c:pt>
                <c:pt idx="286">
                  <c:v>497.06</c:v>
                </c:pt>
                <c:pt idx="287">
                  <c:v>497.39</c:v>
                </c:pt>
                <c:pt idx="288">
                  <c:v>497.73</c:v>
                </c:pt>
                <c:pt idx="289">
                  <c:v>498.06</c:v>
                </c:pt>
                <c:pt idx="290">
                  <c:v>498.39</c:v>
                </c:pt>
                <c:pt idx="291">
                  <c:v>498.73</c:v>
                </c:pt>
                <c:pt idx="292">
                  <c:v>499.06</c:v>
                </c:pt>
                <c:pt idx="293">
                  <c:v>499.39</c:v>
                </c:pt>
                <c:pt idx="294">
                  <c:v>499.73</c:v>
                </c:pt>
                <c:pt idx="295">
                  <c:v>500.06</c:v>
                </c:pt>
                <c:pt idx="296">
                  <c:v>500.4</c:v>
                </c:pt>
                <c:pt idx="297">
                  <c:v>500.73</c:v>
                </c:pt>
                <c:pt idx="298">
                  <c:v>501.06</c:v>
                </c:pt>
                <c:pt idx="299">
                  <c:v>501.4</c:v>
                </c:pt>
                <c:pt idx="300">
                  <c:v>501.73</c:v>
                </c:pt>
                <c:pt idx="301">
                  <c:v>502.06</c:v>
                </c:pt>
                <c:pt idx="302">
                  <c:v>502.4</c:v>
                </c:pt>
                <c:pt idx="303">
                  <c:v>502.73</c:v>
                </c:pt>
                <c:pt idx="304">
                  <c:v>503.06</c:v>
                </c:pt>
                <c:pt idx="305">
                  <c:v>503.39</c:v>
                </c:pt>
                <c:pt idx="306">
                  <c:v>503.73</c:v>
                </c:pt>
                <c:pt idx="307">
                  <c:v>504.06</c:v>
                </c:pt>
                <c:pt idx="308">
                  <c:v>504.39</c:v>
                </c:pt>
                <c:pt idx="309">
                  <c:v>504.73</c:v>
                </c:pt>
                <c:pt idx="310">
                  <c:v>505.06</c:v>
                </c:pt>
                <c:pt idx="311">
                  <c:v>505.39</c:v>
                </c:pt>
                <c:pt idx="312">
                  <c:v>505.73</c:v>
                </c:pt>
                <c:pt idx="313">
                  <c:v>506.06</c:v>
                </c:pt>
                <c:pt idx="314">
                  <c:v>506.39</c:v>
                </c:pt>
                <c:pt idx="315">
                  <c:v>506.72</c:v>
                </c:pt>
                <c:pt idx="316">
                  <c:v>507.06</c:v>
                </c:pt>
                <c:pt idx="317">
                  <c:v>507.39</c:v>
                </c:pt>
                <c:pt idx="318">
                  <c:v>507.72</c:v>
                </c:pt>
                <c:pt idx="319">
                  <c:v>508.06</c:v>
                </c:pt>
                <c:pt idx="320">
                  <c:v>508.39</c:v>
                </c:pt>
                <c:pt idx="321">
                  <c:v>508.72</c:v>
                </c:pt>
                <c:pt idx="322">
                  <c:v>509.05</c:v>
                </c:pt>
                <c:pt idx="323">
                  <c:v>509.39</c:v>
                </c:pt>
                <c:pt idx="324">
                  <c:v>509.72</c:v>
                </c:pt>
                <c:pt idx="325">
                  <c:v>510.05</c:v>
                </c:pt>
                <c:pt idx="326">
                  <c:v>510.38</c:v>
                </c:pt>
                <c:pt idx="327">
                  <c:v>510.72</c:v>
                </c:pt>
                <c:pt idx="328">
                  <c:v>511.05</c:v>
                </c:pt>
                <c:pt idx="329">
                  <c:v>511.38</c:v>
                </c:pt>
                <c:pt idx="330">
                  <c:v>511.71</c:v>
                </c:pt>
                <c:pt idx="331">
                  <c:v>512.04</c:v>
                </c:pt>
                <c:pt idx="332">
                  <c:v>512.38</c:v>
                </c:pt>
                <c:pt idx="333">
                  <c:v>512.71</c:v>
                </c:pt>
                <c:pt idx="334">
                  <c:v>513.04</c:v>
                </c:pt>
                <c:pt idx="335">
                  <c:v>513.37</c:v>
                </c:pt>
                <c:pt idx="336">
                  <c:v>513.70000000000005</c:v>
                </c:pt>
                <c:pt idx="337">
                  <c:v>514.04</c:v>
                </c:pt>
                <c:pt idx="338">
                  <c:v>514.37</c:v>
                </c:pt>
                <c:pt idx="339">
                  <c:v>514.70000000000005</c:v>
                </c:pt>
                <c:pt idx="340">
                  <c:v>515.03</c:v>
                </c:pt>
                <c:pt idx="341">
                  <c:v>515.36</c:v>
                </c:pt>
                <c:pt idx="342">
                  <c:v>515.70000000000005</c:v>
                </c:pt>
                <c:pt idx="343">
                  <c:v>516.03</c:v>
                </c:pt>
                <c:pt idx="344">
                  <c:v>516.36</c:v>
                </c:pt>
                <c:pt idx="345">
                  <c:v>516.69000000000005</c:v>
                </c:pt>
                <c:pt idx="346">
                  <c:v>517.02</c:v>
                </c:pt>
                <c:pt idx="347">
                  <c:v>517.35</c:v>
                </c:pt>
                <c:pt idx="348">
                  <c:v>517.69000000000005</c:v>
                </c:pt>
                <c:pt idx="349">
                  <c:v>518.02</c:v>
                </c:pt>
                <c:pt idx="350">
                  <c:v>518.35</c:v>
                </c:pt>
                <c:pt idx="351">
                  <c:v>518.67999999999995</c:v>
                </c:pt>
                <c:pt idx="352">
                  <c:v>519.01</c:v>
                </c:pt>
                <c:pt idx="353">
                  <c:v>519.34</c:v>
                </c:pt>
                <c:pt idx="354">
                  <c:v>519.67999999999995</c:v>
                </c:pt>
                <c:pt idx="355">
                  <c:v>520.01</c:v>
                </c:pt>
                <c:pt idx="356">
                  <c:v>520.34</c:v>
                </c:pt>
                <c:pt idx="357">
                  <c:v>520.66999999999996</c:v>
                </c:pt>
                <c:pt idx="358">
                  <c:v>521</c:v>
                </c:pt>
                <c:pt idx="359">
                  <c:v>521.33000000000004</c:v>
                </c:pt>
                <c:pt idx="360">
                  <c:v>521.66</c:v>
                </c:pt>
                <c:pt idx="361">
                  <c:v>521.99</c:v>
                </c:pt>
                <c:pt idx="362">
                  <c:v>522.32000000000005</c:v>
                </c:pt>
                <c:pt idx="363">
                  <c:v>522.66</c:v>
                </c:pt>
                <c:pt idx="364">
                  <c:v>522.99</c:v>
                </c:pt>
                <c:pt idx="365">
                  <c:v>523.32000000000005</c:v>
                </c:pt>
                <c:pt idx="366">
                  <c:v>523.65</c:v>
                </c:pt>
                <c:pt idx="367">
                  <c:v>523.98</c:v>
                </c:pt>
                <c:pt idx="368">
                  <c:v>524.30999999999995</c:v>
                </c:pt>
                <c:pt idx="369">
                  <c:v>524.64</c:v>
                </c:pt>
                <c:pt idx="370">
                  <c:v>524.97</c:v>
                </c:pt>
                <c:pt idx="371">
                  <c:v>525.29999999999995</c:v>
                </c:pt>
                <c:pt idx="372">
                  <c:v>525.63</c:v>
                </c:pt>
                <c:pt idx="373">
                  <c:v>525.96</c:v>
                </c:pt>
                <c:pt idx="374">
                  <c:v>526.29</c:v>
                </c:pt>
                <c:pt idx="375">
                  <c:v>526.63</c:v>
                </c:pt>
                <c:pt idx="376">
                  <c:v>526.96</c:v>
                </c:pt>
                <c:pt idx="377">
                  <c:v>527.29</c:v>
                </c:pt>
                <c:pt idx="378">
                  <c:v>527.62</c:v>
                </c:pt>
                <c:pt idx="379">
                  <c:v>527.95000000000005</c:v>
                </c:pt>
                <c:pt idx="380">
                  <c:v>528.28</c:v>
                </c:pt>
                <c:pt idx="381">
                  <c:v>528.61</c:v>
                </c:pt>
                <c:pt idx="382">
                  <c:v>528.94000000000005</c:v>
                </c:pt>
                <c:pt idx="383">
                  <c:v>529.27</c:v>
                </c:pt>
                <c:pt idx="384">
                  <c:v>529.6</c:v>
                </c:pt>
                <c:pt idx="385">
                  <c:v>529.92999999999995</c:v>
                </c:pt>
                <c:pt idx="386">
                  <c:v>530.26</c:v>
                </c:pt>
                <c:pt idx="387">
                  <c:v>530.59</c:v>
                </c:pt>
                <c:pt idx="388">
                  <c:v>530.91999999999996</c:v>
                </c:pt>
                <c:pt idx="389">
                  <c:v>531.25</c:v>
                </c:pt>
                <c:pt idx="390">
                  <c:v>531.58000000000004</c:v>
                </c:pt>
                <c:pt idx="391">
                  <c:v>531.91</c:v>
                </c:pt>
                <c:pt idx="392">
                  <c:v>532.24</c:v>
                </c:pt>
                <c:pt idx="393">
                  <c:v>532.57000000000005</c:v>
                </c:pt>
                <c:pt idx="394">
                  <c:v>532.9</c:v>
                </c:pt>
                <c:pt idx="395">
                  <c:v>533.23</c:v>
                </c:pt>
                <c:pt idx="396">
                  <c:v>533.55999999999995</c:v>
                </c:pt>
                <c:pt idx="397">
                  <c:v>533.89</c:v>
                </c:pt>
                <c:pt idx="398">
                  <c:v>534.22</c:v>
                </c:pt>
                <c:pt idx="399">
                  <c:v>534.54999999999995</c:v>
                </c:pt>
                <c:pt idx="400">
                  <c:v>534.88</c:v>
                </c:pt>
                <c:pt idx="401">
                  <c:v>535.21</c:v>
                </c:pt>
                <c:pt idx="402">
                  <c:v>535.54</c:v>
                </c:pt>
                <c:pt idx="403">
                  <c:v>535.87</c:v>
                </c:pt>
                <c:pt idx="404">
                  <c:v>536.20000000000005</c:v>
                </c:pt>
                <c:pt idx="405">
                  <c:v>536.53</c:v>
                </c:pt>
                <c:pt idx="406">
                  <c:v>536.86</c:v>
                </c:pt>
                <c:pt idx="407">
                  <c:v>537.17999999999995</c:v>
                </c:pt>
                <c:pt idx="408">
                  <c:v>537.51</c:v>
                </c:pt>
                <c:pt idx="409">
                  <c:v>537.84</c:v>
                </c:pt>
                <c:pt idx="410">
                  <c:v>538.16999999999996</c:v>
                </c:pt>
                <c:pt idx="411">
                  <c:v>538.5</c:v>
                </c:pt>
                <c:pt idx="412">
                  <c:v>538.83000000000004</c:v>
                </c:pt>
                <c:pt idx="413">
                  <c:v>539.16</c:v>
                </c:pt>
                <c:pt idx="414">
                  <c:v>539.49</c:v>
                </c:pt>
                <c:pt idx="415">
                  <c:v>539.82000000000005</c:v>
                </c:pt>
                <c:pt idx="416">
                  <c:v>540.15</c:v>
                </c:pt>
                <c:pt idx="417">
                  <c:v>540.48</c:v>
                </c:pt>
                <c:pt idx="418">
                  <c:v>540.80999999999995</c:v>
                </c:pt>
                <c:pt idx="419">
                  <c:v>541.13</c:v>
                </c:pt>
                <c:pt idx="420">
                  <c:v>541.46</c:v>
                </c:pt>
                <c:pt idx="421">
                  <c:v>541.79</c:v>
                </c:pt>
                <c:pt idx="422">
                  <c:v>542.12</c:v>
                </c:pt>
                <c:pt idx="423">
                  <c:v>542.45000000000005</c:v>
                </c:pt>
                <c:pt idx="424">
                  <c:v>542.78</c:v>
                </c:pt>
                <c:pt idx="425">
                  <c:v>543.11</c:v>
                </c:pt>
                <c:pt idx="426">
                  <c:v>543.44000000000005</c:v>
                </c:pt>
                <c:pt idx="427">
                  <c:v>543.76</c:v>
                </c:pt>
                <c:pt idx="428">
                  <c:v>544.09</c:v>
                </c:pt>
                <c:pt idx="429">
                  <c:v>544.41999999999996</c:v>
                </c:pt>
                <c:pt idx="430">
                  <c:v>544.75</c:v>
                </c:pt>
                <c:pt idx="431">
                  <c:v>545.08000000000004</c:v>
                </c:pt>
                <c:pt idx="432">
                  <c:v>545.41</c:v>
                </c:pt>
                <c:pt idx="433">
                  <c:v>545.74</c:v>
                </c:pt>
                <c:pt idx="434">
                  <c:v>546.05999999999995</c:v>
                </c:pt>
                <c:pt idx="435">
                  <c:v>546.39</c:v>
                </c:pt>
                <c:pt idx="436">
                  <c:v>546.72</c:v>
                </c:pt>
                <c:pt idx="437">
                  <c:v>547.04999999999995</c:v>
                </c:pt>
                <c:pt idx="438">
                  <c:v>547.38</c:v>
                </c:pt>
                <c:pt idx="439">
                  <c:v>547.71</c:v>
                </c:pt>
                <c:pt idx="440">
                  <c:v>548.03</c:v>
                </c:pt>
                <c:pt idx="441">
                  <c:v>548.36</c:v>
                </c:pt>
                <c:pt idx="442">
                  <c:v>548.69000000000005</c:v>
                </c:pt>
                <c:pt idx="443">
                  <c:v>549.02</c:v>
                </c:pt>
                <c:pt idx="444">
                  <c:v>549.35</c:v>
                </c:pt>
                <c:pt idx="445">
                  <c:v>549.66999999999996</c:v>
                </c:pt>
                <c:pt idx="446">
                  <c:v>550</c:v>
                </c:pt>
                <c:pt idx="447">
                  <c:v>550.33000000000004</c:v>
                </c:pt>
                <c:pt idx="448">
                  <c:v>550.66</c:v>
                </c:pt>
                <c:pt idx="449">
                  <c:v>550.99</c:v>
                </c:pt>
                <c:pt idx="450">
                  <c:v>551.30999999999995</c:v>
                </c:pt>
                <c:pt idx="451">
                  <c:v>551.64</c:v>
                </c:pt>
                <c:pt idx="452">
                  <c:v>551.97</c:v>
                </c:pt>
                <c:pt idx="453">
                  <c:v>552.29999999999995</c:v>
                </c:pt>
                <c:pt idx="454">
                  <c:v>552.62</c:v>
                </c:pt>
                <c:pt idx="455">
                  <c:v>552.95000000000005</c:v>
                </c:pt>
                <c:pt idx="456">
                  <c:v>553.28</c:v>
                </c:pt>
                <c:pt idx="457">
                  <c:v>553.61</c:v>
                </c:pt>
                <c:pt idx="458">
                  <c:v>553.92999999999995</c:v>
                </c:pt>
                <c:pt idx="459">
                  <c:v>554.26</c:v>
                </c:pt>
                <c:pt idx="460">
                  <c:v>554.59</c:v>
                </c:pt>
                <c:pt idx="461">
                  <c:v>554.91999999999996</c:v>
                </c:pt>
                <c:pt idx="462">
                  <c:v>555.24</c:v>
                </c:pt>
                <c:pt idx="463">
                  <c:v>555.57000000000005</c:v>
                </c:pt>
                <c:pt idx="464">
                  <c:v>555.9</c:v>
                </c:pt>
                <c:pt idx="465">
                  <c:v>556.23</c:v>
                </c:pt>
                <c:pt idx="466">
                  <c:v>556.54999999999995</c:v>
                </c:pt>
                <c:pt idx="467">
                  <c:v>556.88</c:v>
                </c:pt>
                <c:pt idx="468">
                  <c:v>557.21</c:v>
                </c:pt>
                <c:pt idx="469">
                  <c:v>557.53</c:v>
                </c:pt>
                <c:pt idx="470">
                  <c:v>557.86</c:v>
                </c:pt>
                <c:pt idx="471">
                  <c:v>558.19000000000005</c:v>
                </c:pt>
                <c:pt idx="472">
                  <c:v>558.51</c:v>
                </c:pt>
                <c:pt idx="473">
                  <c:v>558.84</c:v>
                </c:pt>
                <c:pt idx="474">
                  <c:v>559.16999999999996</c:v>
                </c:pt>
                <c:pt idx="475">
                  <c:v>559.5</c:v>
                </c:pt>
                <c:pt idx="476">
                  <c:v>559.82000000000005</c:v>
                </c:pt>
                <c:pt idx="477">
                  <c:v>560.15</c:v>
                </c:pt>
                <c:pt idx="478">
                  <c:v>560.48</c:v>
                </c:pt>
                <c:pt idx="479">
                  <c:v>560.79999999999995</c:v>
                </c:pt>
                <c:pt idx="480">
                  <c:v>561.13</c:v>
                </c:pt>
                <c:pt idx="481">
                  <c:v>561.46</c:v>
                </c:pt>
                <c:pt idx="482">
                  <c:v>561.78</c:v>
                </c:pt>
                <c:pt idx="483">
                  <c:v>562.11</c:v>
                </c:pt>
                <c:pt idx="484">
                  <c:v>562.42999999999995</c:v>
                </c:pt>
                <c:pt idx="485">
                  <c:v>562.76</c:v>
                </c:pt>
                <c:pt idx="486">
                  <c:v>563.09</c:v>
                </c:pt>
                <c:pt idx="487">
                  <c:v>563.41</c:v>
                </c:pt>
                <c:pt idx="488">
                  <c:v>563.74</c:v>
                </c:pt>
                <c:pt idx="489">
                  <c:v>564.07000000000005</c:v>
                </c:pt>
                <c:pt idx="490">
                  <c:v>564.39</c:v>
                </c:pt>
                <c:pt idx="491">
                  <c:v>564.72</c:v>
                </c:pt>
                <c:pt idx="492">
                  <c:v>565.04999999999995</c:v>
                </c:pt>
                <c:pt idx="493">
                  <c:v>565.37</c:v>
                </c:pt>
                <c:pt idx="494">
                  <c:v>565.70000000000005</c:v>
                </c:pt>
                <c:pt idx="495">
                  <c:v>566.02</c:v>
                </c:pt>
                <c:pt idx="496">
                  <c:v>566.35</c:v>
                </c:pt>
                <c:pt idx="497">
                  <c:v>566.67999999999995</c:v>
                </c:pt>
                <c:pt idx="498">
                  <c:v>567</c:v>
                </c:pt>
                <c:pt idx="499">
                  <c:v>567.33000000000004</c:v>
                </c:pt>
                <c:pt idx="500">
                  <c:v>567.65</c:v>
                </c:pt>
                <c:pt idx="501">
                  <c:v>567.98</c:v>
                </c:pt>
                <c:pt idx="502">
                  <c:v>568.29999999999995</c:v>
                </c:pt>
                <c:pt idx="503">
                  <c:v>568.63</c:v>
                </c:pt>
                <c:pt idx="504">
                  <c:v>568.96</c:v>
                </c:pt>
                <c:pt idx="505">
                  <c:v>569.28</c:v>
                </c:pt>
                <c:pt idx="506">
                  <c:v>569.61</c:v>
                </c:pt>
                <c:pt idx="507">
                  <c:v>569.92999999999995</c:v>
                </c:pt>
                <c:pt idx="508">
                  <c:v>570.26</c:v>
                </c:pt>
                <c:pt idx="509">
                  <c:v>570.58000000000004</c:v>
                </c:pt>
                <c:pt idx="510">
                  <c:v>570.91</c:v>
                </c:pt>
                <c:pt idx="511">
                  <c:v>571.23</c:v>
                </c:pt>
                <c:pt idx="512">
                  <c:v>571.55999999999995</c:v>
                </c:pt>
                <c:pt idx="513">
                  <c:v>571.89</c:v>
                </c:pt>
                <c:pt idx="514">
                  <c:v>572.21</c:v>
                </c:pt>
                <c:pt idx="515">
                  <c:v>572.54</c:v>
                </c:pt>
                <c:pt idx="516">
                  <c:v>572.86</c:v>
                </c:pt>
                <c:pt idx="517">
                  <c:v>573.19000000000005</c:v>
                </c:pt>
                <c:pt idx="518">
                  <c:v>573.51</c:v>
                </c:pt>
                <c:pt idx="519">
                  <c:v>573.84</c:v>
                </c:pt>
                <c:pt idx="520">
                  <c:v>574.16</c:v>
                </c:pt>
                <c:pt idx="521">
                  <c:v>574.49</c:v>
                </c:pt>
                <c:pt idx="522">
                  <c:v>574.80999999999995</c:v>
                </c:pt>
                <c:pt idx="523">
                  <c:v>575.14</c:v>
                </c:pt>
                <c:pt idx="524">
                  <c:v>575.46</c:v>
                </c:pt>
                <c:pt idx="525">
                  <c:v>575.79</c:v>
                </c:pt>
                <c:pt idx="526">
                  <c:v>576.11</c:v>
                </c:pt>
                <c:pt idx="527">
                  <c:v>576.44000000000005</c:v>
                </c:pt>
                <c:pt idx="528">
                  <c:v>576.76</c:v>
                </c:pt>
                <c:pt idx="529">
                  <c:v>577.09</c:v>
                </c:pt>
                <c:pt idx="530">
                  <c:v>577.41</c:v>
                </c:pt>
                <c:pt idx="531">
                  <c:v>577.73</c:v>
                </c:pt>
                <c:pt idx="532">
                  <c:v>578.05999999999995</c:v>
                </c:pt>
                <c:pt idx="533">
                  <c:v>578.38</c:v>
                </c:pt>
                <c:pt idx="534">
                  <c:v>578.71</c:v>
                </c:pt>
                <c:pt idx="535">
                  <c:v>579.03</c:v>
                </c:pt>
                <c:pt idx="536">
                  <c:v>579.36</c:v>
                </c:pt>
                <c:pt idx="537">
                  <c:v>579.67999999999995</c:v>
                </c:pt>
                <c:pt idx="538">
                  <c:v>580.01</c:v>
                </c:pt>
                <c:pt idx="539">
                  <c:v>580.33000000000004</c:v>
                </c:pt>
                <c:pt idx="540">
                  <c:v>580.65</c:v>
                </c:pt>
                <c:pt idx="541">
                  <c:v>580.98</c:v>
                </c:pt>
                <c:pt idx="542">
                  <c:v>581.29999999999995</c:v>
                </c:pt>
                <c:pt idx="543">
                  <c:v>581.63</c:v>
                </c:pt>
                <c:pt idx="544">
                  <c:v>581.95000000000005</c:v>
                </c:pt>
                <c:pt idx="545">
                  <c:v>582.28</c:v>
                </c:pt>
                <c:pt idx="546">
                  <c:v>582.6</c:v>
                </c:pt>
                <c:pt idx="547">
                  <c:v>582.91999999999996</c:v>
                </c:pt>
                <c:pt idx="548">
                  <c:v>583.25</c:v>
                </c:pt>
                <c:pt idx="549">
                  <c:v>583.57000000000005</c:v>
                </c:pt>
                <c:pt idx="550">
                  <c:v>583.9</c:v>
                </c:pt>
                <c:pt idx="551">
                  <c:v>584.22</c:v>
                </c:pt>
                <c:pt idx="552">
                  <c:v>584.54</c:v>
                </c:pt>
                <c:pt idx="553">
                  <c:v>584.87</c:v>
                </c:pt>
                <c:pt idx="554">
                  <c:v>585.19000000000005</c:v>
                </c:pt>
                <c:pt idx="555">
                  <c:v>585.51</c:v>
                </c:pt>
                <c:pt idx="556">
                  <c:v>585.84</c:v>
                </c:pt>
                <c:pt idx="557">
                  <c:v>586.16</c:v>
                </c:pt>
                <c:pt idx="558">
                  <c:v>586.49</c:v>
                </c:pt>
                <c:pt idx="559">
                  <c:v>586.80999999999995</c:v>
                </c:pt>
                <c:pt idx="560">
                  <c:v>587.13</c:v>
                </c:pt>
                <c:pt idx="561">
                  <c:v>587.46</c:v>
                </c:pt>
                <c:pt idx="562">
                  <c:v>587.78</c:v>
                </c:pt>
                <c:pt idx="563">
                  <c:v>588.1</c:v>
                </c:pt>
                <c:pt idx="564">
                  <c:v>588.42999999999995</c:v>
                </c:pt>
                <c:pt idx="565">
                  <c:v>588.75</c:v>
                </c:pt>
                <c:pt idx="566">
                  <c:v>589.07000000000005</c:v>
                </c:pt>
                <c:pt idx="567">
                  <c:v>589.4</c:v>
                </c:pt>
                <c:pt idx="568">
                  <c:v>589.72</c:v>
                </c:pt>
                <c:pt idx="569">
                  <c:v>590.04</c:v>
                </c:pt>
                <c:pt idx="570">
                  <c:v>590.37</c:v>
                </c:pt>
                <c:pt idx="571">
                  <c:v>590.69000000000005</c:v>
                </c:pt>
                <c:pt idx="572">
                  <c:v>591.01</c:v>
                </c:pt>
                <c:pt idx="573">
                  <c:v>591.33000000000004</c:v>
                </c:pt>
                <c:pt idx="574">
                  <c:v>591.66</c:v>
                </c:pt>
                <c:pt idx="575">
                  <c:v>591.98</c:v>
                </c:pt>
                <c:pt idx="576">
                  <c:v>592.29999999999995</c:v>
                </c:pt>
                <c:pt idx="577">
                  <c:v>592.63</c:v>
                </c:pt>
                <c:pt idx="578">
                  <c:v>592.95000000000005</c:v>
                </c:pt>
                <c:pt idx="579">
                  <c:v>593.27</c:v>
                </c:pt>
                <c:pt idx="580">
                  <c:v>593.59</c:v>
                </c:pt>
                <c:pt idx="581">
                  <c:v>593.91999999999996</c:v>
                </c:pt>
                <c:pt idx="582">
                  <c:v>594.24</c:v>
                </c:pt>
                <c:pt idx="583">
                  <c:v>594.55999999999995</c:v>
                </c:pt>
                <c:pt idx="584">
                  <c:v>594.88</c:v>
                </c:pt>
                <c:pt idx="585">
                  <c:v>595.21</c:v>
                </c:pt>
                <c:pt idx="586">
                  <c:v>595.53</c:v>
                </c:pt>
                <c:pt idx="587">
                  <c:v>595.85</c:v>
                </c:pt>
                <c:pt idx="588">
                  <c:v>596.16999999999996</c:v>
                </c:pt>
                <c:pt idx="589">
                  <c:v>596.5</c:v>
                </c:pt>
                <c:pt idx="590">
                  <c:v>596.82000000000005</c:v>
                </c:pt>
                <c:pt idx="591">
                  <c:v>597.14</c:v>
                </c:pt>
                <c:pt idx="592">
                  <c:v>597.46</c:v>
                </c:pt>
                <c:pt idx="593">
                  <c:v>597.79</c:v>
                </c:pt>
                <c:pt idx="594">
                  <c:v>598.11</c:v>
                </c:pt>
                <c:pt idx="595">
                  <c:v>598.42999999999995</c:v>
                </c:pt>
                <c:pt idx="596">
                  <c:v>598.75</c:v>
                </c:pt>
                <c:pt idx="597">
                  <c:v>599.07000000000005</c:v>
                </c:pt>
                <c:pt idx="598">
                  <c:v>599.4</c:v>
                </c:pt>
                <c:pt idx="599">
                  <c:v>599.72</c:v>
                </c:pt>
                <c:pt idx="600">
                  <c:v>600.04</c:v>
                </c:pt>
                <c:pt idx="601">
                  <c:v>600.36</c:v>
                </c:pt>
                <c:pt idx="602">
                  <c:v>600.67999999999995</c:v>
                </c:pt>
                <c:pt idx="603">
                  <c:v>601</c:v>
                </c:pt>
                <c:pt idx="604">
                  <c:v>601.33000000000004</c:v>
                </c:pt>
                <c:pt idx="605">
                  <c:v>601.65</c:v>
                </c:pt>
                <c:pt idx="606">
                  <c:v>601.97</c:v>
                </c:pt>
                <c:pt idx="607">
                  <c:v>602.29</c:v>
                </c:pt>
                <c:pt idx="608">
                  <c:v>602.61</c:v>
                </c:pt>
                <c:pt idx="609">
                  <c:v>602.92999999999995</c:v>
                </c:pt>
                <c:pt idx="610">
                  <c:v>603.26</c:v>
                </c:pt>
                <c:pt idx="611">
                  <c:v>603.58000000000004</c:v>
                </c:pt>
                <c:pt idx="612">
                  <c:v>603.9</c:v>
                </c:pt>
                <c:pt idx="613">
                  <c:v>604.22</c:v>
                </c:pt>
                <c:pt idx="614">
                  <c:v>604.54</c:v>
                </c:pt>
                <c:pt idx="615">
                  <c:v>604.86</c:v>
                </c:pt>
                <c:pt idx="616">
                  <c:v>605.17999999999995</c:v>
                </c:pt>
                <c:pt idx="617">
                  <c:v>605.51</c:v>
                </c:pt>
                <c:pt idx="618">
                  <c:v>605.83000000000004</c:v>
                </c:pt>
                <c:pt idx="619">
                  <c:v>606.15</c:v>
                </c:pt>
                <c:pt idx="620">
                  <c:v>606.47</c:v>
                </c:pt>
                <c:pt idx="621">
                  <c:v>606.79</c:v>
                </c:pt>
                <c:pt idx="622">
                  <c:v>607.11</c:v>
                </c:pt>
                <c:pt idx="623">
                  <c:v>607.42999999999995</c:v>
                </c:pt>
                <c:pt idx="624">
                  <c:v>607.75</c:v>
                </c:pt>
                <c:pt idx="625">
                  <c:v>608.07000000000005</c:v>
                </c:pt>
                <c:pt idx="626">
                  <c:v>608.39</c:v>
                </c:pt>
                <c:pt idx="627">
                  <c:v>608.72</c:v>
                </c:pt>
                <c:pt idx="628">
                  <c:v>609.04</c:v>
                </c:pt>
                <c:pt idx="629">
                  <c:v>609.36</c:v>
                </c:pt>
                <c:pt idx="630">
                  <c:v>609.67999999999995</c:v>
                </c:pt>
                <c:pt idx="631">
                  <c:v>610</c:v>
                </c:pt>
                <c:pt idx="632">
                  <c:v>610.32000000000005</c:v>
                </c:pt>
                <c:pt idx="633">
                  <c:v>610.64</c:v>
                </c:pt>
                <c:pt idx="634">
                  <c:v>610.96</c:v>
                </c:pt>
                <c:pt idx="635">
                  <c:v>611.28</c:v>
                </c:pt>
                <c:pt idx="636">
                  <c:v>611.6</c:v>
                </c:pt>
                <c:pt idx="637">
                  <c:v>611.91999999999996</c:v>
                </c:pt>
                <c:pt idx="638">
                  <c:v>612.24</c:v>
                </c:pt>
                <c:pt idx="639">
                  <c:v>612.55999999999995</c:v>
                </c:pt>
                <c:pt idx="640">
                  <c:v>612.88</c:v>
                </c:pt>
                <c:pt idx="641">
                  <c:v>613.20000000000005</c:v>
                </c:pt>
                <c:pt idx="642">
                  <c:v>613.52</c:v>
                </c:pt>
                <c:pt idx="643">
                  <c:v>613.84</c:v>
                </c:pt>
                <c:pt idx="644">
                  <c:v>614.16</c:v>
                </c:pt>
                <c:pt idx="645">
                  <c:v>614.48</c:v>
                </c:pt>
                <c:pt idx="646">
                  <c:v>614.79999999999995</c:v>
                </c:pt>
                <c:pt idx="647">
                  <c:v>615.12</c:v>
                </c:pt>
                <c:pt idx="648">
                  <c:v>615.44000000000005</c:v>
                </c:pt>
                <c:pt idx="649">
                  <c:v>615.76</c:v>
                </c:pt>
                <c:pt idx="650">
                  <c:v>616.08000000000004</c:v>
                </c:pt>
                <c:pt idx="651">
                  <c:v>616.4</c:v>
                </c:pt>
                <c:pt idx="652">
                  <c:v>616.72</c:v>
                </c:pt>
                <c:pt idx="653">
                  <c:v>617.04</c:v>
                </c:pt>
                <c:pt idx="654">
                  <c:v>617.36</c:v>
                </c:pt>
                <c:pt idx="655">
                  <c:v>617.67999999999995</c:v>
                </c:pt>
                <c:pt idx="656">
                  <c:v>618</c:v>
                </c:pt>
                <c:pt idx="657">
                  <c:v>618.32000000000005</c:v>
                </c:pt>
                <c:pt idx="658">
                  <c:v>618.64</c:v>
                </c:pt>
                <c:pt idx="659">
                  <c:v>618.96</c:v>
                </c:pt>
                <c:pt idx="660">
                  <c:v>619.28</c:v>
                </c:pt>
                <c:pt idx="661">
                  <c:v>619.6</c:v>
                </c:pt>
                <c:pt idx="662">
                  <c:v>619.91999999999996</c:v>
                </c:pt>
                <c:pt idx="663">
                  <c:v>620.24</c:v>
                </c:pt>
                <c:pt idx="664">
                  <c:v>620.55999999999995</c:v>
                </c:pt>
                <c:pt idx="665">
                  <c:v>620.88</c:v>
                </c:pt>
                <c:pt idx="666">
                  <c:v>621.20000000000005</c:v>
                </c:pt>
                <c:pt idx="667">
                  <c:v>621.51</c:v>
                </c:pt>
                <c:pt idx="668">
                  <c:v>621.83000000000004</c:v>
                </c:pt>
                <c:pt idx="669">
                  <c:v>622.15</c:v>
                </c:pt>
                <c:pt idx="670">
                  <c:v>622.47</c:v>
                </c:pt>
                <c:pt idx="671">
                  <c:v>622.79</c:v>
                </c:pt>
                <c:pt idx="672">
                  <c:v>623.11</c:v>
                </c:pt>
                <c:pt idx="673">
                  <c:v>623.42999999999995</c:v>
                </c:pt>
                <c:pt idx="674">
                  <c:v>623.75</c:v>
                </c:pt>
                <c:pt idx="675">
                  <c:v>624.07000000000005</c:v>
                </c:pt>
                <c:pt idx="676">
                  <c:v>624.39</c:v>
                </c:pt>
                <c:pt idx="677">
                  <c:v>624.70000000000005</c:v>
                </c:pt>
                <c:pt idx="678">
                  <c:v>625.02</c:v>
                </c:pt>
                <c:pt idx="679">
                  <c:v>625.34</c:v>
                </c:pt>
                <c:pt idx="680">
                  <c:v>625.66</c:v>
                </c:pt>
                <c:pt idx="681">
                  <c:v>625.98</c:v>
                </c:pt>
                <c:pt idx="682">
                  <c:v>626.29999999999995</c:v>
                </c:pt>
                <c:pt idx="683">
                  <c:v>626.62</c:v>
                </c:pt>
                <c:pt idx="684">
                  <c:v>626.92999999999995</c:v>
                </c:pt>
                <c:pt idx="685">
                  <c:v>627.25</c:v>
                </c:pt>
                <c:pt idx="686">
                  <c:v>627.57000000000005</c:v>
                </c:pt>
                <c:pt idx="687">
                  <c:v>627.89</c:v>
                </c:pt>
                <c:pt idx="688">
                  <c:v>628.21</c:v>
                </c:pt>
                <c:pt idx="689">
                  <c:v>628.53</c:v>
                </c:pt>
                <c:pt idx="690">
                  <c:v>628.84</c:v>
                </c:pt>
                <c:pt idx="691">
                  <c:v>629.16</c:v>
                </c:pt>
                <c:pt idx="692">
                  <c:v>629.48</c:v>
                </c:pt>
                <c:pt idx="693">
                  <c:v>629.79999999999995</c:v>
                </c:pt>
                <c:pt idx="694">
                  <c:v>630.12</c:v>
                </c:pt>
                <c:pt idx="695">
                  <c:v>630.42999999999995</c:v>
                </c:pt>
                <c:pt idx="696">
                  <c:v>630.75</c:v>
                </c:pt>
                <c:pt idx="697">
                  <c:v>631.07000000000005</c:v>
                </c:pt>
                <c:pt idx="698">
                  <c:v>631.39</c:v>
                </c:pt>
                <c:pt idx="699">
                  <c:v>631.71</c:v>
                </c:pt>
                <c:pt idx="700">
                  <c:v>632.02</c:v>
                </c:pt>
                <c:pt idx="701">
                  <c:v>632.34</c:v>
                </c:pt>
                <c:pt idx="702">
                  <c:v>632.66</c:v>
                </c:pt>
                <c:pt idx="703">
                  <c:v>632.98</c:v>
                </c:pt>
                <c:pt idx="704">
                  <c:v>633.29</c:v>
                </c:pt>
                <c:pt idx="705">
                  <c:v>633.61</c:v>
                </c:pt>
                <c:pt idx="706">
                  <c:v>633.92999999999995</c:v>
                </c:pt>
                <c:pt idx="707">
                  <c:v>634.25</c:v>
                </c:pt>
                <c:pt idx="708">
                  <c:v>634.57000000000005</c:v>
                </c:pt>
                <c:pt idx="709">
                  <c:v>634.88</c:v>
                </c:pt>
                <c:pt idx="710">
                  <c:v>635.20000000000005</c:v>
                </c:pt>
                <c:pt idx="711">
                  <c:v>635.52</c:v>
                </c:pt>
                <c:pt idx="712">
                  <c:v>635.83000000000004</c:v>
                </c:pt>
                <c:pt idx="713">
                  <c:v>636.15</c:v>
                </c:pt>
                <c:pt idx="714">
                  <c:v>636.47</c:v>
                </c:pt>
                <c:pt idx="715">
                  <c:v>636.79</c:v>
                </c:pt>
                <c:pt idx="716">
                  <c:v>637.1</c:v>
                </c:pt>
                <c:pt idx="717">
                  <c:v>637.41999999999996</c:v>
                </c:pt>
                <c:pt idx="718">
                  <c:v>637.74</c:v>
                </c:pt>
                <c:pt idx="719">
                  <c:v>638.04999999999995</c:v>
                </c:pt>
                <c:pt idx="720">
                  <c:v>638.37</c:v>
                </c:pt>
                <c:pt idx="721">
                  <c:v>638.69000000000005</c:v>
                </c:pt>
                <c:pt idx="722">
                  <c:v>639.01</c:v>
                </c:pt>
                <c:pt idx="723">
                  <c:v>639.32000000000005</c:v>
                </c:pt>
                <c:pt idx="724">
                  <c:v>639.64</c:v>
                </c:pt>
                <c:pt idx="725">
                  <c:v>639.96</c:v>
                </c:pt>
                <c:pt idx="726">
                  <c:v>640.27</c:v>
                </c:pt>
                <c:pt idx="727">
                  <c:v>640.59</c:v>
                </c:pt>
                <c:pt idx="728">
                  <c:v>640.91</c:v>
                </c:pt>
                <c:pt idx="729">
                  <c:v>641.22</c:v>
                </c:pt>
                <c:pt idx="730">
                  <c:v>641.54</c:v>
                </c:pt>
                <c:pt idx="731">
                  <c:v>641.86</c:v>
                </c:pt>
                <c:pt idx="732">
                  <c:v>642.16999999999996</c:v>
                </c:pt>
                <c:pt idx="733">
                  <c:v>642.49</c:v>
                </c:pt>
                <c:pt idx="734">
                  <c:v>642.80999999999995</c:v>
                </c:pt>
                <c:pt idx="735">
                  <c:v>643.12</c:v>
                </c:pt>
                <c:pt idx="736">
                  <c:v>643.44000000000005</c:v>
                </c:pt>
                <c:pt idx="737">
                  <c:v>643.75</c:v>
                </c:pt>
                <c:pt idx="738">
                  <c:v>644.07000000000005</c:v>
                </c:pt>
                <c:pt idx="739">
                  <c:v>644.39</c:v>
                </c:pt>
                <c:pt idx="740">
                  <c:v>644.70000000000005</c:v>
                </c:pt>
                <c:pt idx="741">
                  <c:v>645.02</c:v>
                </c:pt>
                <c:pt idx="742">
                  <c:v>645.33000000000004</c:v>
                </c:pt>
                <c:pt idx="743">
                  <c:v>645.65</c:v>
                </c:pt>
                <c:pt idx="744">
                  <c:v>645.97</c:v>
                </c:pt>
                <c:pt idx="745">
                  <c:v>646.28</c:v>
                </c:pt>
                <c:pt idx="746">
                  <c:v>646.6</c:v>
                </c:pt>
                <c:pt idx="747">
                  <c:v>646.91</c:v>
                </c:pt>
                <c:pt idx="748">
                  <c:v>647.23</c:v>
                </c:pt>
                <c:pt idx="749">
                  <c:v>647.54999999999995</c:v>
                </c:pt>
                <c:pt idx="750">
                  <c:v>647.86</c:v>
                </c:pt>
                <c:pt idx="751">
                  <c:v>648.17999999999995</c:v>
                </c:pt>
                <c:pt idx="752">
                  <c:v>648.49</c:v>
                </c:pt>
                <c:pt idx="753">
                  <c:v>648.80999999999995</c:v>
                </c:pt>
                <c:pt idx="754">
                  <c:v>649.12</c:v>
                </c:pt>
                <c:pt idx="755">
                  <c:v>649.44000000000005</c:v>
                </c:pt>
                <c:pt idx="756">
                  <c:v>649.76</c:v>
                </c:pt>
                <c:pt idx="757">
                  <c:v>650.07000000000005</c:v>
                </c:pt>
                <c:pt idx="758">
                  <c:v>650.39</c:v>
                </c:pt>
                <c:pt idx="759">
                  <c:v>650.70000000000005</c:v>
                </c:pt>
                <c:pt idx="760">
                  <c:v>651.02</c:v>
                </c:pt>
                <c:pt idx="761">
                  <c:v>651.33000000000004</c:v>
                </c:pt>
                <c:pt idx="762">
                  <c:v>651.65</c:v>
                </c:pt>
                <c:pt idx="763">
                  <c:v>651.96</c:v>
                </c:pt>
                <c:pt idx="764">
                  <c:v>652.28</c:v>
                </c:pt>
                <c:pt idx="765">
                  <c:v>652.59</c:v>
                </c:pt>
                <c:pt idx="766">
                  <c:v>652.91</c:v>
                </c:pt>
                <c:pt idx="767">
                  <c:v>653.22</c:v>
                </c:pt>
                <c:pt idx="768">
                  <c:v>653.54</c:v>
                </c:pt>
                <c:pt idx="769">
                  <c:v>653.85</c:v>
                </c:pt>
                <c:pt idx="770">
                  <c:v>654.16999999999996</c:v>
                </c:pt>
                <c:pt idx="771">
                  <c:v>654.48</c:v>
                </c:pt>
                <c:pt idx="772">
                  <c:v>654.79999999999995</c:v>
                </c:pt>
                <c:pt idx="773">
                  <c:v>655.11</c:v>
                </c:pt>
                <c:pt idx="774">
                  <c:v>655.43</c:v>
                </c:pt>
                <c:pt idx="775">
                  <c:v>655.74</c:v>
                </c:pt>
                <c:pt idx="776">
                  <c:v>656.06</c:v>
                </c:pt>
                <c:pt idx="777">
                  <c:v>656.37</c:v>
                </c:pt>
                <c:pt idx="778">
                  <c:v>656.68</c:v>
                </c:pt>
                <c:pt idx="779">
                  <c:v>657</c:v>
                </c:pt>
                <c:pt idx="780">
                  <c:v>657.31</c:v>
                </c:pt>
                <c:pt idx="781">
                  <c:v>657.63</c:v>
                </c:pt>
                <c:pt idx="782">
                  <c:v>657.94</c:v>
                </c:pt>
                <c:pt idx="783">
                  <c:v>658.26</c:v>
                </c:pt>
                <c:pt idx="784">
                  <c:v>658.57</c:v>
                </c:pt>
                <c:pt idx="785">
                  <c:v>658.89</c:v>
                </c:pt>
                <c:pt idx="786">
                  <c:v>659.2</c:v>
                </c:pt>
                <c:pt idx="787">
                  <c:v>659.51</c:v>
                </c:pt>
                <c:pt idx="788">
                  <c:v>659.83</c:v>
                </c:pt>
                <c:pt idx="789">
                  <c:v>660.14</c:v>
                </c:pt>
                <c:pt idx="790">
                  <c:v>660.46</c:v>
                </c:pt>
                <c:pt idx="791">
                  <c:v>660.77</c:v>
                </c:pt>
                <c:pt idx="792">
                  <c:v>661.08</c:v>
                </c:pt>
                <c:pt idx="793">
                  <c:v>661.4</c:v>
                </c:pt>
                <c:pt idx="794">
                  <c:v>661.71</c:v>
                </c:pt>
                <c:pt idx="795">
                  <c:v>662.03</c:v>
                </c:pt>
                <c:pt idx="796">
                  <c:v>662.34</c:v>
                </c:pt>
                <c:pt idx="797">
                  <c:v>662.65</c:v>
                </c:pt>
                <c:pt idx="798">
                  <c:v>662.97</c:v>
                </c:pt>
                <c:pt idx="799">
                  <c:v>663.28</c:v>
                </c:pt>
                <c:pt idx="800">
                  <c:v>663.59</c:v>
                </c:pt>
                <c:pt idx="801">
                  <c:v>663.91</c:v>
                </c:pt>
                <c:pt idx="802">
                  <c:v>664.22</c:v>
                </c:pt>
                <c:pt idx="803">
                  <c:v>664.53</c:v>
                </c:pt>
                <c:pt idx="804">
                  <c:v>664.85</c:v>
                </c:pt>
                <c:pt idx="805">
                  <c:v>665.16</c:v>
                </c:pt>
                <c:pt idx="806">
                  <c:v>665.47</c:v>
                </c:pt>
                <c:pt idx="807">
                  <c:v>665.79</c:v>
                </c:pt>
                <c:pt idx="808">
                  <c:v>666.1</c:v>
                </c:pt>
                <c:pt idx="809">
                  <c:v>666.41</c:v>
                </c:pt>
                <c:pt idx="810">
                  <c:v>666.73</c:v>
                </c:pt>
                <c:pt idx="811">
                  <c:v>667.04</c:v>
                </c:pt>
                <c:pt idx="812">
                  <c:v>667.35</c:v>
                </c:pt>
                <c:pt idx="813">
                  <c:v>667.67</c:v>
                </c:pt>
                <c:pt idx="814">
                  <c:v>667.98</c:v>
                </c:pt>
                <c:pt idx="815">
                  <c:v>668.29</c:v>
                </c:pt>
                <c:pt idx="816">
                  <c:v>668.61</c:v>
                </c:pt>
                <c:pt idx="817">
                  <c:v>668.92</c:v>
                </c:pt>
                <c:pt idx="818">
                  <c:v>669.23</c:v>
                </c:pt>
                <c:pt idx="819">
                  <c:v>669.54</c:v>
                </c:pt>
                <c:pt idx="820">
                  <c:v>669.86</c:v>
                </c:pt>
                <c:pt idx="821">
                  <c:v>670.17</c:v>
                </c:pt>
                <c:pt idx="822">
                  <c:v>670.48</c:v>
                </c:pt>
                <c:pt idx="823">
                  <c:v>670.79</c:v>
                </c:pt>
                <c:pt idx="824">
                  <c:v>671.11</c:v>
                </c:pt>
                <c:pt idx="825">
                  <c:v>671.42</c:v>
                </c:pt>
                <c:pt idx="826">
                  <c:v>671.73</c:v>
                </c:pt>
                <c:pt idx="827">
                  <c:v>672.04</c:v>
                </c:pt>
                <c:pt idx="828">
                  <c:v>672.36</c:v>
                </c:pt>
                <c:pt idx="829">
                  <c:v>672.67</c:v>
                </c:pt>
                <c:pt idx="830">
                  <c:v>672.98</c:v>
                </c:pt>
                <c:pt idx="831">
                  <c:v>673.29</c:v>
                </c:pt>
                <c:pt idx="832">
                  <c:v>673.61</c:v>
                </c:pt>
                <c:pt idx="833">
                  <c:v>673.92</c:v>
                </c:pt>
                <c:pt idx="834">
                  <c:v>674.23</c:v>
                </c:pt>
                <c:pt idx="835">
                  <c:v>674.54</c:v>
                </c:pt>
                <c:pt idx="836">
                  <c:v>674.85</c:v>
                </c:pt>
                <c:pt idx="837">
                  <c:v>675.17</c:v>
                </c:pt>
                <c:pt idx="838">
                  <c:v>675.48</c:v>
                </c:pt>
                <c:pt idx="839">
                  <c:v>675.79</c:v>
                </c:pt>
                <c:pt idx="840">
                  <c:v>676.1</c:v>
                </c:pt>
                <c:pt idx="841">
                  <c:v>676.41</c:v>
                </c:pt>
                <c:pt idx="842">
                  <c:v>676.73</c:v>
                </c:pt>
                <c:pt idx="843">
                  <c:v>677.04</c:v>
                </c:pt>
                <c:pt idx="844">
                  <c:v>677.35</c:v>
                </c:pt>
                <c:pt idx="845">
                  <c:v>677.66</c:v>
                </c:pt>
                <c:pt idx="846">
                  <c:v>677.97</c:v>
                </c:pt>
                <c:pt idx="847">
                  <c:v>678.28</c:v>
                </c:pt>
                <c:pt idx="848">
                  <c:v>678.6</c:v>
                </c:pt>
                <c:pt idx="849">
                  <c:v>678.91</c:v>
                </c:pt>
                <c:pt idx="850">
                  <c:v>679.22</c:v>
                </c:pt>
                <c:pt idx="851">
                  <c:v>679.53</c:v>
                </c:pt>
                <c:pt idx="852">
                  <c:v>679.84</c:v>
                </c:pt>
                <c:pt idx="853">
                  <c:v>680.15</c:v>
                </c:pt>
                <c:pt idx="854">
                  <c:v>680.46</c:v>
                </c:pt>
                <c:pt idx="855">
                  <c:v>680.78</c:v>
                </c:pt>
                <c:pt idx="856">
                  <c:v>681.09</c:v>
                </c:pt>
                <c:pt idx="857">
                  <c:v>681.4</c:v>
                </c:pt>
                <c:pt idx="858">
                  <c:v>681.71</c:v>
                </c:pt>
                <c:pt idx="859">
                  <c:v>682.02</c:v>
                </c:pt>
                <c:pt idx="860">
                  <c:v>682.33</c:v>
                </c:pt>
                <c:pt idx="861">
                  <c:v>682.64</c:v>
                </c:pt>
                <c:pt idx="862">
                  <c:v>682.95</c:v>
                </c:pt>
                <c:pt idx="863">
                  <c:v>683.26</c:v>
                </c:pt>
                <c:pt idx="864">
                  <c:v>683.57</c:v>
                </c:pt>
                <c:pt idx="865">
                  <c:v>683.89</c:v>
                </c:pt>
                <c:pt idx="866">
                  <c:v>684.2</c:v>
                </c:pt>
                <c:pt idx="867">
                  <c:v>684.51</c:v>
                </c:pt>
                <c:pt idx="868">
                  <c:v>684.82</c:v>
                </c:pt>
                <c:pt idx="869">
                  <c:v>685.13</c:v>
                </c:pt>
                <c:pt idx="870">
                  <c:v>685.44</c:v>
                </c:pt>
                <c:pt idx="871">
                  <c:v>685.75</c:v>
                </c:pt>
                <c:pt idx="872">
                  <c:v>686.06</c:v>
                </c:pt>
                <c:pt idx="873">
                  <c:v>686.37</c:v>
                </c:pt>
                <c:pt idx="874">
                  <c:v>686.68</c:v>
                </c:pt>
                <c:pt idx="875">
                  <c:v>686.99</c:v>
                </c:pt>
                <c:pt idx="876">
                  <c:v>687.3</c:v>
                </c:pt>
                <c:pt idx="877">
                  <c:v>687.61</c:v>
                </c:pt>
                <c:pt idx="878">
                  <c:v>687.92</c:v>
                </c:pt>
                <c:pt idx="879">
                  <c:v>688.23</c:v>
                </c:pt>
                <c:pt idx="880">
                  <c:v>688.54</c:v>
                </c:pt>
                <c:pt idx="881">
                  <c:v>688.85</c:v>
                </c:pt>
                <c:pt idx="882">
                  <c:v>689.16</c:v>
                </c:pt>
                <c:pt idx="883">
                  <c:v>689.47</c:v>
                </c:pt>
                <c:pt idx="884">
                  <c:v>689.78</c:v>
                </c:pt>
                <c:pt idx="885">
                  <c:v>690.09</c:v>
                </c:pt>
                <c:pt idx="886">
                  <c:v>690.4</c:v>
                </c:pt>
                <c:pt idx="887">
                  <c:v>690.71</c:v>
                </c:pt>
                <c:pt idx="888">
                  <c:v>691.02</c:v>
                </c:pt>
                <c:pt idx="889">
                  <c:v>691.33</c:v>
                </c:pt>
                <c:pt idx="890">
                  <c:v>691.64</c:v>
                </c:pt>
                <c:pt idx="891">
                  <c:v>691.95</c:v>
                </c:pt>
                <c:pt idx="892">
                  <c:v>692.26</c:v>
                </c:pt>
                <c:pt idx="893">
                  <c:v>692.57</c:v>
                </c:pt>
                <c:pt idx="894">
                  <c:v>692.88</c:v>
                </c:pt>
                <c:pt idx="895">
                  <c:v>693.19</c:v>
                </c:pt>
                <c:pt idx="896">
                  <c:v>693.5</c:v>
                </c:pt>
                <c:pt idx="897">
                  <c:v>693.81</c:v>
                </c:pt>
                <c:pt idx="898">
                  <c:v>694.12</c:v>
                </c:pt>
                <c:pt idx="899">
                  <c:v>694.43</c:v>
                </c:pt>
                <c:pt idx="900">
                  <c:v>694.73</c:v>
                </c:pt>
                <c:pt idx="901">
                  <c:v>695.04</c:v>
                </c:pt>
                <c:pt idx="902">
                  <c:v>695.35</c:v>
                </c:pt>
                <c:pt idx="903">
                  <c:v>695.66</c:v>
                </c:pt>
                <c:pt idx="904">
                  <c:v>695.97</c:v>
                </c:pt>
                <c:pt idx="905">
                  <c:v>696.28</c:v>
                </c:pt>
                <c:pt idx="906">
                  <c:v>696.59</c:v>
                </c:pt>
                <c:pt idx="907">
                  <c:v>696.9</c:v>
                </c:pt>
                <c:pt idx="908">
                  <c:v>697.21</c:v>
                </c:pt>
                <c:pt idx="909">
                  <c:v>697.52</c:v>
                </c:pt>
                <c:pt idx="910">
                  <c:v>697.82</c:v>
                </c:pt>
                <c:pt idx="911">
                  <c:v>698.13</c:v>
                </c:pt>
                <c:pt idx="912">
                  <c:v>698.44</c:v>
                </c:pt>
                <c:pt idx="913">
                  <c:v>698.75</c:v>
                </c:pt>
                <c:pt idx="914">
                  <c:v>699.06</c:v>
                </c:pt>
                <c:pt idx="915">
                  <c:v>699.37</c:v>
                </c:pt>
              </c:numCache>
            </c:numRef>
          </c:xVal>
          <c:yVal>
            <c:numRef>
              <c:f>'SoonerLakeRocks ReflectanceData'!$O$2:$O$917</c:f>
              <c:numCache>
                <c:formatCode>0.00</c:formatCode>
                <c:ptCount val="916"/>
                <c:pt idx="0">
                  <c:v>16.989000000000001</c:v>
                </c:pt>
                <c:pt idx="1">
                  <c:v>17.003</c:v>
                </c:pt>
                <c:pt idx="2">
                  <c:v>17.015999999999998</c:v>
                </c:pt>
                <c:pt idx="3">
                  <c:v>17.081</c:v>
                </c:pt>
                <c:pt idx="4">
                  <c:v>17.097000000000001</c:v>
                </c:pt>
                <c:pt idx="5">
                  <c:v>17.111999999999998</c:v>
                </c:pt>
                <c:pt idx="6">
                  <c:v>16.962</c:v>
                </c:pt>
                <c:pt idx="7">
                  <c:v>17.04</c:v>
                </c:pt>
                <c:pt idx="8">
                  <c:v>17.085999999999999</c:v>
                </c:pt>
                <c:pt idx="9">
                  <c:v>17.13</c:v>
                </c:pt>
                <c:pt idx="10">
                  <c:v>17.138000000000002</c:v>
                </c:pt>
                <c:pt idx="11">
                  <c:v>17.164999999999999</c:v>
                </c:pt>
                <c:pt idx="12">
                  <c:v>17.175000000000001</c:v>
                </c:pt>
                <c:pt idx="13">
                  <c:v>17.181999999999999</c:v>
                </c:pt>
                <c:pt idx="14">
                  <c:v>17.265000000000001</c:v>
                </c:pt>
                <c:pt idx="15">
                  <c:v>17.238</c:v>
                </c:pt>
                <c:pt idx="16">
                  <c:v>17.265999999999998</c:v>
                </c:pt>
                <c:pt idx="17">
                  <c:v>17.34</c:v>
                </c:pt>
                <c:pt idx="18">
                  <c:v>17.317</c:v>
                </c:pt>
                <c:pt idx="19">
                  <c:v>17.350999999999999</c:v>
                </c:pt>
                <c:pt idx="20">
                  <c:v>17.318000000000001</c:v>
                </c:pt>
                <c:pt idx="21">
                  <c:v>17.417999999999999</c:v>
                </c:pt>
                <c:pt idx="22">
                  <c:v>17.420000000000002</c:v>
                </c:pt>
                <c:pt idx="23">
                  <c:v>17.445</c:v>
                </c:pt>
                <c:pt idx="24">
                  <c:v>17.41</c:v>
                </c:pt>
                <c:pt idx="25">
                  <c:v>17.481000000000002</c:v>
                </c:pt>
                <c:pt idx="26">
                  <c:v>17.497</c:v>
                </c:pt>
                <c:pt idx="27">
                  <c:v>17.52</c:v>
                </c:pt>
                <c:pt idx="28">
                  <c:v>17.553000000000001</c:v>
                </c:pt>
                <c:pt idx="29">
                  <c:v>17.556000000000001</c:v>
                </c:pt>
                <c:pt idx="30">
                  <c:v>17.565000000000001</c:v>
                </c:pt>
                <c:pt idx="31">
                  <c:v>17.588999999999999</c:v>
                </c:pt>
                <c:pt idx="32">
                  <c:v>17.616</c:v>
                </c:pt>
                <c:pt idx="33">
                  <c:v>17.637</c:v>
                </c:pt>
                <c:pt idx="34">
                  <c:v>17.649999999999999</c:v>
                </c:pt>
                <c:pt idx="35">
                  <c:v>17.649000000000001</c:v>
                </c:pt>
                <c:pt idx="36">
                  <c:v>17.687000000000001</c:v>
                </c:pt>
                <c:pt idx="37">
                  <c:v>17.72</c:v>
                </c:pt>
                <c:pt idx="38">
                  <c:v>17.684999999999999</c:v>
                </c:pt>
                <c:pt idx="39">
                  <c:v>17.719000000000001</c:v>
                </c:pt>
                <c:pt idx="40">
                  <c:v>17.739999999999998</c:v>
                </c:pt>
                <c:pt idx="41">
                  <c:v>17.812000000000001</c:v>
                </c:pt>
                <c:pt idx="42">
                  <c:v>17.78</c:v>
                </c:pt>
                <c:pt idx="43">
                  <c:v>17.827000000000002</c:v>
                </c:pt>
                <c:pt idx="44">
                  <c:v>17.870999999999999</c:v>
                </c:pt>
                <c:pt idx="45">
                  <c:v>17.852</c:v>
                </c:pt>
                <c:pt idx="46">
                  <c:v>17.818999999999999</c:v>
                </c:pt>
                <c:pt idx="47">
                  <c:v>17.82</c:v>
                </c:pt>
                <c:pt idx="48">
                  <c:v>17.806999999999999</c:v>
                </c:pt>
                <c:pt idx="49">
                  <c:v>17.824000000000002</c:v>
                </c:pt>
                <c:pt idx="50">
                  <c:v>17.922000000000001</c:v>
                </c:pt>
                <c:pt idx="51">
                  <c:v>17.928999999999998</c:v>
                </c:pt>
                <c:pt idx="52">
                  <c:v>17.942</c:v>
                </c:pt>
                <c:pt idx="53">
                  <c:v>17.908000000000001</c:v>
                </c:pt>
                <c:pt idx="54">
                  <c:v>17.940999999999999</c:v>
                </c:pt>
                <c:pt idx="55">
                  <c:v>17.942</c:v>
                </c:pt>
                <c:pt idx="56">
                  <c:v>17.928999999999998</c:v>
                </c:pt>
                <c:pt idx="57">
                  <c:v>17.966999999999999</c:v>
                </c:pt>
                <c:pt idx="58">
                  <c:v>17.942</c:v>
                </c:pt>
                <c:pt idx="59">
                  <c:v>17.954000000000001</c:v>
                </c:pt>
                <c:pt idx="60">
                  <c:v>17.948</c:v>
                </c:pt>
                <c:pt idx="61">
                  <c:v>17.978000000000002</c:v>
                </c:pt>
                <c:pt idx="62">
                  <c:v>17.957000000000001</c:v>
                </c:pt>
                <c:pt idx="63">
                  <c:v>17.965</c:v>
                </c:pt>
                <c:pt idx="64">
                  <c:v>17.974</c:v>
                </c:pt>
                <c:pt idx="65">
                  <c:v>17.920000000000002</c:v>
                </c:pt>
                <c:pt idx="66">
                  <c:v>17.969000000000001</c:v>
                </c:pt>
                <c:pt idx="67">
                  <c:v>17.977</c:v>
                </c:pt>
                <c:pt idx="68">
                  <c:v>17.998999999999999</c:v>
                </c:pt>
                <c:pt idx="69">
                  <c:v>18.010000000000002</c:v>
                </c:pt>
                <c:pt idx="70">
                  <c:v>18.006</c:v>
                </c:pt>
                <c:pt idx="71">
                  <c:v>17.93</c:v>
                </c:pt>
                <c:pt idx="72">
                  <c:v>17.936</c:v>
                </c:pt>
                <c:pt idx="73">
                  <c:v>17.963999999999999</c:v>
                </c:pt>
                <c:pt idx="74">
                  <c:v>18.015999999999998</c:v>
                </c:pt>
                <c:pt idx="75">
                  <c:v>18.013000000000002</c:v>
                </c:pt>
                <c:pt idx="76">
                  <c:v>18.001000000000001</c:v>
                </c:pt>
                <c:pt idx="77">
                  <c:v>17.981000000000002</c:v>
                </c:pt>
                <c:pt idx="78">
                  <c:v>17.925000000000001</c:v>
                </c:pt>
                <c:pt idx="79">
                  <c:v>17.916</c:v>
                </c:pt>
                <c:pt idx="80">
                  <c:v>17.911999999999999</c:v>
                </c:pt>
                <c:pt idx="81">
                  <c:v>17.954999999999998</c:v>
                </c:pt>
                <c:pt idx="82">
                  <c:v>17.942</c:v>
                </c:pt>
                <c:pt idx="83">
                  <c:v>17.98</c:v>
                </c:pt>
                <c:pt idx="84">
                  <c:v>18.018000000000001</c:v>
                </c:pt>
                <c:pt idx="85">
                  <c:v>18.024000000000001</c:v>
                </c:pt>
                <c:pt idx="86">
                  <c:v>18.141999999999999</c:v>
                </c:pt>
                <c:pt idx="87">
                  <c:v>18.117000000000001</c:v>
                </c:pt>
                <c:pt idx="88">
                  <c:v>18.13</c:v>
                </c:pt>
                <c:pt idx="89">
                  <c:v>18.146999999999998</c:v>
                </c:pt>
                <c:pt idx="90">
                  <c:v>18.167000000000002</c:v>
                </c:pt>
                <c:pt idx="91">
                  <c:v>18.193000000000001</c:v>
                </c:pt>
                <c:pt idx="92">
                  <c:v>18.228000000000002</c:v>
                </c:pt>
                <c:pt idx="93">
                  <c:v>18.236000000000001</c:v>
                </c:pt>
                <c:pt idx="94">
                  <c:v>18.263000000000002</c:v>
                </c:pt>
                <c:pt idx="95">
                  <c:v>18.260000000000002</c:v>
                </c:pt>
                <c:pt idx="96">
                  <c:v>18.239000000000001</c:v>
                </c:pt>
                <c:pt idx="97">
                  <c:v>18.327000000000002</c:v>
                </c:pt>
                <c:pt idx="98">
                  <c:v>18.385000000000002</c:v>
                </c:pt>
                <c:pt idx="99">
                  <c:v>18.457000000000001</c:v>
                </c:pt>
                <c:pt idx="100">
                  <c:v>18.516999999999999</c:v>
                </c:pt>
                <c:pt idx="101">
                  <c:v>18.533000000000001</c:v>
                </c:pt>
                <c:pt idx="102">
                  <c:v>18.54</c:v>
                </c:pt>
                <c:pt idx="103">
                  <c:v>18.593</c:v>
                </c:pt>
                <c:pt idx="104">
                  <c:v>18.588999999999999</c:v>
                </c:pt>
                <c:pt idx="105">
                  <c:v>18.582999999999998</c:v>
                </c:pt>
                <c:pt idx="106">
                  <c:v>18.606000000000002</c:v>
                </c:pt>
                <c:pt idx="107">
                  <c:v>18.518000000000001</c:v>
                </c:pt>
                <c:pt idx="108">
                  <c:v>18.582000000000001</c:v>
                </c:pt>
                <c:pt idx="109">
                  <c:v>18.567</c:v>
                </c:pt>
                <c:pt idx="110">
                  <c:v>18.556000000000001</c:v>
                </c:pt>
                <c:pt idx="111">
                  <c:v>18.579999999999998</c:v>
                </c:pt>
                <c:pt idx="112">
                  <c:v>18.614999999999998</c:v>
                </c:pt>
                <c:pt idx="113">
                  <c:v>18.652999999999999</c:v>
                </c:pt>
                <c:pt idx="114">
                  <c:v>18.678000000000001</c:v>
                </c:pt>
                <c:pt idx="115">
                  <c:v>18.678999999999998</c:v>
                </c:pt>
                <c:pt idx="116">
                  <c:v>18.724</c:v>
                </c:pt>
                <c:pt idx="117">
                  <c:v>18.768000000000001</c:v>
                </c:pt>
                <c:pt idx="118">
                  <c:v>18.739999999999998</c:v>
                </c:pt>
                <c:pt idx="119">
                  <c:v>18.722999999999999</c:v>
                </c:pt>
                <c:pt idx="120">
                  <c:v>18.728000000000002</c:v>
                </c:pt>
                <c:pt idx="121">
                  <c:v>18.736999999999998</c:v>
                </c:pt>
                <c:pt idx="122">
                  <c:v>18.748999999999999</c:v>
                </c:pt>
                <c:pt idx="123">
                  <c:v>18.760999999999999</c:v>
                </c:pt>
                <c:pt idx="124">
                  <c:v>18.759</c:v>
                </c:pt>
                <c:pt idx="125">
                  <c:v>18.773</c:v>
                </c:pt>
                <c:pt idx="126">
                  <c:v>18.814</c:v>
                </c:pt>
                <c:pt idx="127">
                  <c:v>18.77</c:v>
                </c:pt>
                <c:pt idx="128">
                  <c:v>18.82</c:v>
                </c:pt>
                <c:pt idx="129">
                  <c:v>18.850000000000001</c:v>
                </c:pt>
                <c:pt idx="130">
                  <c:v>18.896000000000001</c:v>
                </c:pt>
                <c:pt idx="131">
                  <c:v>18.927</c:v>
                </c:pt>
                <c:pt idx="132">
                  <c:v>18.934000000000001</c:v>
                </c:pt>
                <c:pt idx="133">
                  <c:v>18.981999999999999</c:v>
                </c:pt>
                <c:pt idx="134">
                  <c:v>18.945</c:v>
                </c:pt>
                <c:pt idx="135">
                  <c:v>18.977</c:v>
                </c:pt>
                <c:pt idx="136">
                  <c:v>18.998000000000001</c:v>
                </c:pt>
                <c:pt idx="137">
                  <c:v>18.992000000000001</c:v>
                </c:pt>
                <c:pt idx="138">
                  <c:v>19.007999999999999</c:v>
                </c:pt>
                <c:pt idx="139">
                  <c:v>19.027999999999999</c:v>
                </c:pt>
                <c:pt idx="140">
                  <c:v>19.07</c:v>
                </c:pt>
                <c:pt idx="141">
                  <c:v>19.126999999999999</c:v>
                </c:pt>
                <c:pt idx="142">
                  <c:v>19.091999999999999</c:v>
                </c:pt>
                <c:pt idx="143">
                  <c:v>19.100000000000001</c:v>
                </c:pt>
                <c:pt idx="144">
                  <c:v>19.097999999999999</c:v>
                </c:pt>
                <c:pt idx="145">
                  <c:v>19.106000000000002</c:v>
                </c:pt>
                <c:pt idx="146">
                  <c:v>19.146999999999998</c:v>
                </c:pt>
                <c:pt idx="147">
                  <c:v>19.135999999999999</c:v>
                </c:pt>
                <c:pt idx="148">
                  <c:v>19.184999999999999</c:v>
                </c:pt>
                <c:pt idx="149">
                  <c:v>19.207000000000001</c:v>
                </c:pt>
                <c:pt idx="150">
                  <c:v>19.202000000000002</c:v>
                </c:pt>
                <c:pt idx="151">
                  <c:v>19.209</c:v>
                </c:pt>
                <c:pt idx="152">
                  <c:v>19.222000000000001</c:v>
                </c:pt>
                <c:pt idx="153">
                  <c:v>19.245999999999999</c:v>
                </c:pt>
                <c:pt idx="154">
                  <c:v>19.201000000000001</c:v>
                </c:pt>
                <c:pt idx="155">
                  <c:v>19.213999999999999</c:v>
                </c:pt>
                <c:pt idx="156">
                  <c:v>19.210999999999999</c:v>
                </c:pt>
                <c:pt idx="157">
                  <c:v>19.245000000000001</c:v>
                </c:pt>
                <c:pt idx="158">
                  <c:v>19.298999999999999</c:v>
                </c:pt>
                <c:pt idx="159">
                  <c:v>19.300999999999998</c:v>
                </c:pt>
                <c:pt idx="160">
                  <c:v>19.327999999999999</c:v>
                </c:pt>
                <c:pt idx="161">
                  <c:v>19.306000000000001</c:v>
                </c:pt>
                <c:pt idx="162">
                  <c:v>19.276</c:v>
                </c:pt>
                <c:pt idx="163">
                  <c:v>19.324000000000002</c:v>
                </c:pt>
                <c:pt idx="164">
                  <c:v>19.347999999999999</c:v>
                </c:pt>
                <c:pt idx="165">
                  <c:v>19.372</c:v>
                </c:pt>
                <c:pt idx="166">
                  <c:v>19.367000000000001</c:v>
                </c:pt>
                <c:pt idx="167">
                  <c:v>19.349</c:v>
                </c:pt>
                <c:pt idx="168">
                  <c:v>19.361000000000001</c:v>
                </c:pt>
                <c:pt idx="169">
                  <c:v>19.347999999999999</c:v>
                </c:pt>
                <c:pt idx="170">
                  <c:v>19.344000000000001</c:v>
                </c:pt>
                <c:pt idx="171">
                  <c:v>19.303000000000001</c:v>
                </c:pt>
                <c:pt idx="172">
                  <c:v>19.298999999999999</c:v>
                </c:pt>
                <c:pt idx="173">
                  <c:v>19.306000000000001</c:v>
                </c:pt>
                <c:pt idx="174">
                  <c:v>19.318000000000001</c:v>
                </c:pt>
                <c:pt idx="175">
                  <c:v>19.346</c:v>
                </c:pt>
                <c:pt idx="176">
                  <c:v>19.399999999999999</c:v>
                </c:pt>
                <c:pt idx="177">
                  <c:v>19.393000000000001</c:v>
                </c:pt>
                <c:pt idx="178">
                  <c:v>19.399000000000001</c:v>
                </c:pt>
                <c:pt idx="179">
                  <c:v>19.363</c:v>
                </c:pt>
                <c:pt idx="180">
                  <c:v>19.366</c:v>
                </c:pt>
                <c:pt idx="181">
                  <c:v>19.363</c:v>
                </c:pt>
                <c:pt idx="182">
                  <c:v>19.404</c:v>
                </c:pt>
                <c:pt idx="183">
                  <c:v>19.404</c:v>
                </c:pt>
                <c:pt idx="184">
                  <c:v>19.425000000000001</c:v>
                </c:pt>
                <c:pt idx="185">
                  <c:v>19.420999999999999</c:v>
                </c:pt>
                <c:pt idx="186">
                  <c:v>19.408999999999999</c:v>
                </c:pt>
                <c:pt idx="187">
                  <c:v>19.422999999999998</c:v>
                </c:pt>
                <c:pt idx="188">
                  <c:v>19.446000000000002</c:v>
                </c:pt>
                <c:pt idx="189">
                  <c:v>19.437000000000001</c:v>
                </c:pt>
                <c:pt idx="190">
                  <c:v>19.492999999999999</c:v>
                </c:pt>
                <c:pt idx="191">
                  <c:v>19.497</c:v>
                </c:pt>
                <c:pt idx="192">
                  <c:v>19.542999999999999</c:v>
                </c:pt>
                <c:pt idx="193">
                  <c:v>19.556000000000001</c:v>
                </c:pt>
                <c:pt idx="194">
                  <c:v>19.568999999999999</c:v>
                </c:pt>
                <c:pt idx="195">
                  <c:v>19.541</c:v>
                </c:pt>
                <c:pt idx="196">
                  <c:v>19.542999999999999</c:v>
                </c:pt>
                <c:pt idx="197">
                  <c:v>19.54</c:v>
                </c:pt>
                <c:pt idx="198">
                  <c:v>19.594999999999999</c:v>
                </c:pt>
                <c:pt idx="199">
                  <c:v>19.584</c:v>
                </c:pt>
                <c:pt idx="200">
                  <c:v>19.614000000000001</c:v>
                </c:pt>
                <c:pt idx="201">
                  <c:v>19.619</c:v>
                </c:pt>
                <c:pt idx="202">
                  <c:v>19.632999999999999</c:v>
                </c:pt>
                <c:pt idx="203">
                  <c:v>19.637</c:v>
                </c:pt>
                <c:pt idx="204">
                  <c:v>19.652999999999999</c:v>
                </c:pt>
                <c:pt idx="205">
                  <c:v>19.641999999999999</c:v>
                </c:pt>
                <c:pt idx="206">
                  <c:v>19.646999999999998</c:v>
                </c:pt>
                <c:pt idx="207">
                  <c:v>19.664000000000001</c:v>
                </c:pt>
                <c:pt idx="208">
                  <c:v>19.678000000000001</c:v>
                </c:pt>
                <c:pt idx="209">
                  <c:v>19.687999999999999</c:v>
                </c:pt>
                <c:pt idx="210">
                  <c:v>19.696999999999999</c:v>
                </c:pt>
                <c:pt idx="211">
                  <c:v>19.658999999999999</c:v>
                </c:pt>
                <c:pt idx="212">
                  <c:v>19.673999999999999</c:v>
                </c:pt>
                <c:pt idx="213">
                  <c:v>19.68</c:v>
                </c:pt>
                <c:pt idx="214">
                  <c:v>19.707000000000001</c:v>
                </c:pt>
                <c:pt idx="215">
                  <c:v>19.728999999999999</c:v>
                </c:pt>
                <c:pt idx="216">
                  <c:v>19.742999999999999</c:v>
                </c:pt>
                <c:pt idx="217">
                  <c:v>19.748999999999999</c:v>
                </c:pt>
                <c:pt idx="218">
                  <c:v>19.751999999999999</c:v>
                </c:pt>
                <c:pt idx="219">
                  <c:v>19.753</c:v>
                </c:pt>
                <c:pt idx="220">
                  <c:v>19.77</c:v>
                </c:pt>
                <c:pt idx="221">
                  <c:v>19.77</c:v>
                </c:pt>
                <c:pt idx="222">
                  <c:v>19.791</c:v>
                </c:pt>
                <c:pt idx="223">
                  <c:v>19.792999999999999</c:v>
                </c:pt>
                <c:pt idx="224">
                  <c:v>19.802</c:v>
                </c:pt>
                <c:pt idx="225">
                  <c:v>19.812999999999999</c:v>
                </c:pt>
                <c:pt idx="226">
                  <c:v>19.84</c:v>
                </c:pt>
                <c:pt idx="227">
                  <c:v>19.86</c:v>
                </c:pt>
                <c:pt idx="228">
                  <c:v>19.888000000000002</c:v>
                </c:pt>
                <c:pt idx="229">
                  <c:v>19.901</c:v>
                </c:pt>
                <c:pt idx="230">
                  <c:v>19.908000000000001</c:v>
                </c:pt>
                <c:pt idx="231">
                  <c:v>19.940999999999999</c:v>
                </c:pt>
                <c:pt idx="232">
                  <c:v>19.986999999999998</c:v>
                </c:pt>
                <c:pt idx="233">
                  <c:v>20.018000000000001</c:v>
                </c:pt>
                <c:pt idx="234">
                  <c:v>20.047999999999998</c:v>
                </c:pt>
                <c:pt idx="235">
                  <c:v>20.058</c:v>
                </c:pt>
                <c:pt idx="236">
                  <c:v>20.071000000000002</c:v>
                </c:pt>
                <c:pt idx="237">
                  <c:v>20.100000000000001</c:v>
                </c:pt>
                <c:pt idx="238">
                  <c:v>20.117999999999999</c:v>
                </c:pt>
                <c:pt idx="239">
                  <c:v>20.113</c:v>
                </c:pt>
                <c:pt idx="240">
                  <c:v>20.119</c:v>
                </c:pt>
                <c:pt idx="241">
                  <c:v>20.135000000000002</c:v>
                </c:pt>
                <c:pt idx="242">
                  <c:v>20.146000000000001</c:v>
                </c:pt>
                <c:pt idx="243">
                  <c:v>20.148</c:v>
                </c:pt>
                <c:pt idx="244">
                  <c:v>20.158000000000001</c:v>
                </c:pt>
                <c:pt idx="245">
                  <c:v>20.161000000000001</c:v>
                </c:pt>
                <c:pt idx="246">
                  <c:v>20.183</c:v>
                </c:pt>
                <c:pt idx="247">
                  <c:v>20.186</c:v>
                </c:pt>
                <c:pt idx="248">
                  <c:v>20.202000000000002</c:v>
                </c:pt>
                <c:pt idx="249">
                  <c:v>20.207000000000001</c:v>
                </c:pt>
                <c:pt idx="250">
                  <c:v>20.222999999999999</c:v>
                </c:pt>
                <c:pt idx="251">
                  <c:v>20.244</c:v>
                </c:pt>
                <c:pt idx="252">
                  <c:v>20.248999999999999</c:v>
                </c:pt>
                <c:pt idx="253">
                  <c:v>20.271000000000001</c:v>
                </c:pt>
                <c:pt idx="254">
                  <c:v>20.282</c:v>
                </c:pt>
                <c:pt idx="255">
                  <c:v>20.271000000000001</c:v>
                </c:pt>
                <c:pt idx="256">
                  <c:v>20.295000000000002</c:v>
                </c:pt>
                <c:pt idx="257">
                  <c:v>20.315999999999999</c:v>
                </c:pt>
                <c:pt idx="258">
                  <c:v>20.329000000000001</c:v>
                </c:pt>
                <c:pt idx="259">
                  <c:v>20.356999999999999</c:v>
                </c:pt>
                <c:pt idx="260">
                  <c:v>20.378</c:v>
                </c:pt>
                <c:pt idx="261">
                  <c:v>20.39</c:v>
                </c:pt>
                <c:pt idx="262">
                  <c:v>20.408000000000001</c:v>
                </c:pt>
                <c:pt idx="263">
                  <c:v>20.431999999999999</c:v>
                </c:pt>
                <c:pt idx="264">
                  <c:v>20.465</c:v>
                </c:pt>
                <c:pt idx="265">
                  <c:v>20.489000000000001</c:v>
                </c:pt>
                <c:pt idx="266">
                  <c:v>20.52</c:v>
                </c:pt>
                <c:pt idx="267">
                  <c:v>20.529</c:v>
                </c:pt>
                <c:pt idx="268">
                  <c:v>20.553999999999998</c:v>
                </c:pt>
                <c:pt idx="269">
                  <c:v>20.571999999999999</c:v>
                </c:pt>
                <c:pt idx="270">
                  <c:v>20.596</c:v>
                </c:pt>
                <c:pt idx="271">
                  <c:v>20.625</c:v>
                </c:pt>
                <c:pt idx="272">
                  <c:v>20.652999999999999</c:v>
                </c:pt>
                <c:pt idx="273">
                  <c:v>20.670999999999999</c:v>
                </c:pt>
                <c:pt idx="274">
                  <c:v>20.681000000000001</c:v>
                </c:pt>
                <c:pt idx="275">
                  <c:v>20.702000000000002</c:v>
                </c:pt>
                <c:pt idx="276">
                  <c:v>20.731000000000002</c:v>
                </c:pt>
                <c:pt idx="277">
                  <c:v>20.745000000000001</c:v>
                </c:pt>
                <c:pt idx="278">
                  <c:v>20.757000000000001</c:v>
                </c:pt>
                <c:pt idx="279">
                  <c:v>20.779</c:v>
                </c:pt>
                <c:pt idx="280">
                  <c:v>20.782</c:v>
                </c:pt>
                <c:pt idx="281">
                  <c:v>20.8</c:v>
                </c:pt>
                <c:pt idx="282">
                  <c:v>20.817</c:v>
                </c:pt>
                <c:pt idx="283">
                  <c:v>20.826000000000001</c:v>
                </c:pt>
                <c:pt idx="284">
                  <c:v>20.826000000000001</c:v>
                </c:pt>
                <c:pt idx="285">
                  <c:v>20.841000000000001</c:v>
                </c:pt>
                <c:pt idx="286">
                  <c:v>20.849</c:v>
                </c:pt>
                <c:pt idx="287">
                  <c:v>20.85</c:v>
                </c:pt>
                <c:pt idx="288">
                  <c:v>20.852</c:v>
                </c:pt>
                <c:pt idx="289">
                  <c:v>20.847000000000001</c:v>
                </c:pt>
                <c:pt idx="290">
                  <c:v>20.841000000000001</c:v>
                </c:pt>
                <c:pt idx="291">
                  <c:v>20.850999999999999</c:v>
                </c:pt>
                <c:pt idx="292">
                  <c:v>20.853000000000002</c:v>
                </c:pt>
                <c:pt idx="293">
                  <c:v>20.841999999999999</c:v>
                </c:pt>
                <c:pt idx="294">
                  <c:v>20.849</c:v>
                </c:pt>
                <c:pt idx="295">
                  <c:v>20.843</c:v>
                </c:pt>
                <c:pt idx="296">
                  <c:v>20.831</c:v>
                </c:pt>
                <c:pt idx="297">
                  <c:v>20.84</c:v>
                </c:pt>
                <c:pt idx="298">
                  <c:v>20.844000000000001</c:v>
                </c:pt>
                <c:pt idx="299">
                  <c:v>20.852</c:v>
                </c:pt>
                <c:pt idx="300">
                  <c:v>20.850999999999999</c:v>
                </c:pt>
                <c:pt idx="301">
                  <c:v>20.861999999999998</c:v>
                </c:pt>
                <c:pt idx="302">
                  <c:v>20.870999999999999</c:v>
                </c:pt>
                <c:pt idx="303">
                  <c:v>20.895</c:v>
                </c:pt>
                <c:pt idx="304">
                  <c:v>20.91</c:v>
                </c:pt>
                <c:pt idx="305">
                  <c:v>20.922999999999998</c:v>
                </c:pt>
                <c:pt idx="306">
                  <c:v>20.925999999999998</c:v>
                </c:pt>
                <c:pt idx="307">
                  <c:v>20.934000000000001</c:v>
                </c:pt>
                <c:pt idx="308">
                  <c:v>20.957000000000001</c:v>
                </c:pt>
                <c:pt idx="309">
                  <c:v>20.986000000000001</c:v>
                </c:pt>
                <c:pt idx="310">
                  <c:v>21.02</c:v>
                </c:pt>
                <c:pt idx="311">
                  <c:v>21.053999999999998</c:v>
                </c:pt>
                <c:pt idx="312">
                  <c:v>21.05</c:v>
                </c:pt>
                <c:pt idx="313">
                  <c:v>21.056000000000001</c:v>
                </c:pt>
                <c:pt idx="314">
                  <c:v>21.077000000000002</c:v>
                </c:pt>
                <c:pt idx="315">
                  <c:v>21.1</c:v>
                </c:pt>
                <c:pt idx="316">
                  <c:v>21.134</c:v>
                </c:pt>
                <c:pt idx="317">
                  <c:v>21.166</c:v>
                </c:pt>
                <c:pt idx="318">
                  <c:v>21.193999999999999</c:v>
                </c:pt>
                <c:pt idx="319">
                  <c:v>21.206</c:v>
                </c:pt>
                <c:pt idx="320">
                  <c:v>21.225999999999999</c:v>
                </c:pt>
                <c:pt idx="321">
                  <c:v>21.242999999999999</c:v>
                </c:pt>
                <c:pt idx="322">
                  <c:v>21.26</c:v>
                </c:pt>
                <c:pt idx="323">
                  <c:v>21.288</c:v>
                </c:pt>
                <c:pt idx="324">
                  <c:v>21.289000000000001</c:v>
                </c:pt>
                <c:pt idx="325">
                  <c:v>21.306999999999999</c:v>
                </c:pt>
                <c:pt idx="326">
                  <c:v>21.327999999999999</c:v>
                </c:pt>
                <c:pt idx="327">
                  <c:v>21.349</c:v>
                </c:pt>
                <c:pt idx="328">
                  <c:v>21.395</c:v>
                </c:pt>
                <c:pt idx="329">
                  <c:v>21.416</c:v>
                </c:pt>
                <c:pt idx="330">
                  <c:v>21.436</c:v>
                </c:pt>
                <c:pt idx="331">
                  <c:v>21.46</c:v>
                </c:pt>
                <c:pt idx="332">
                  <c:v>21.472000000000001</c:v>
                </c:pt>
                <c:pt idx="333">
                  <c:v>21.5</c:v>
                </c:pt>
                <c:pt idx="334">
                  <c:v>21.510999999999999</c:v>
                </c:pt>
                <c:pt idx="335">
                  <c:v>21.527000000000001</c:v>
                </c:pt>
                <c:pt idx="336">
                  <c:v>21.539000000000001</c:v>
                </c:pt>
                <c:pt idx="337">
                  <c:v>21.529</c:v>
                </c:pt>
                <c:pt idx="338">
                  <c:v>21.532</c:v>
                </c:pt>
                <c:pt idx="339">
                  <c:v>21.533000000000001</c:v>
                </c:pt>
                <c:pt idx="340">
                  <c:v>21.544</c:v>
                </c:pt>
                <c:pt idx="341">
                  <c:v>21.553000000000001</c:v>
                </c:pt>
                <c:pt idx="342">
                  <c:v>21.57</c:v>
                </c:pt>
                <c:pt idx="343">
                  <c:v>21.58</c:v>
                </c:pt>
                <c:pt idx="344">
                  <c:v>21.585000000000001</c:v>
                </c:pt>
                <c:pt idx="345">
                  <c:v>21.606000000000002</c:v>
                </c:pt>
                <c:pt idx="346">
                  <c:v>21.606999999999999</c:v>
                </c:pt>
                <c:pt idx="347">
                  <c:v>21.623000000000001</c:v>
                </c:pt>
                <c:pt idx="348">
                  <c:v>21.64</c:v>
                </c:pt>
                <c:pt idx="349">
                  <c:v>21.638000000000002</c:v>
                </c:pt>
                <c:pt idx="350">
                  <c:v>21.654</c:v>
                </c:pt>
                <c:pt idx="351">
                  <c:v>21.664999999999999</c:v>
                </c:pt>
                <c:pt idx="352">
                  <c:v>21.663</c:v>
                </c:pt>
                <c:pt idx="353">
                  <c:v>21.684000000000001</c:v>
                </c:pt>
                <c:pt idx="354">
                  <c:v>21.701000000000001</c:v>
                </c:pt>
                <c:pt idx="355">
                  <c:v>21.728999999999999</c:v>
                </c:pt>
                <c:pt idx="356">
                  <c:v>21.744</c:v>
                </c:pt>
                <c:pt idx="357">
                  <c:v>21.759</c:v>
                </c:pt>
                <c:pt idx="358">
                  <c:v>21.786999999999999</c:v>
                </c:pt>
                <c:pt idx="359">
                  <c:v>21.808</c:v>
                </c:pt>
                <c:pt idx="360">
                  <c:v>21.835000000000001</c:v>
                </c:pt>
                <c:pt idx="361">
                  <c:v>21.853999999999999</c:v>
                </c:pt>
                <c:pt idx="362">
                  <c:v>21.856999999999999</c:v>
                </c:pt>
                <c:pt idx="363">
                  <c:v>21.875</c:v>
                </c:pt>
                <c:pt idx="364">
                  <c:v>21.888000000000002</c:v>
                </c:pt>
                <c:pt idx="365">
                  <c:v>21.899000000000001</c:v>
                </c:pt>
                <c:pt idx="366">
                  <c:v>21.905999999999999</c:v>
                </c:pt>
                <c:pt idx="367">
                  <c:v>21.925000000000001</c:v>
                </c:pt>
                <c:pt idx="368">
                  <c:v>21.937000000000001</c:v>
                </c:pt>
                <c:pt idx="369">
                  <c:v>21.940999999999999</c:v>
                </c:pt>
                <c:pt idx="370">
                  <c:v>21.951000000000001</c:v>
                </c:pt>
                <c:pt idx="371">
                  <c:v>21.957000000000001</c:v>
                </c:pt>
                <c:pt idx="372">
                  <c:v>21.954000000000001</c:v>
                </c:pt>
                <c:pt idx="373">
                  <c:v>21.966000000000001</c:v>
                </c:pt>
                <c:pt idx="374">
                  <c:v>21.975999999999999</c:v>
                </c:pt>
                <c:pt idx="375">
                  <c:v>21.984000000000002</c:v>
                </c:pt>
                <c:pt idx="376">
                  <c:v>21.994</c:v>
                </c:pt>
                <c:pt idx="377">
                  <c:v>22.015999999999998</c:v>
                </c:pt>
                <c:pt idx="378">
                  <c:v>22.021000000000001</c:v>
                </c:pt>
                <c:pt idx="379">
                  <c:v>22.033999999999999</c:v>
                </c:pt>
                <c:pt idx="380">
                  <c:v>22.036999999999999</c:v>
                </c:pt>
                <c:pt idx="381">
                  <c:v>22.045999999999999</c:v>
                </c:pt>
                <c:pt idx="382">
                  <c:v>22.055</c:v>
                </c:pt>
                <c:pt idx="383">
                  <c:v>22.058</c:v>
                </c:pt>
                <c:pt idx="384">
                  <c:v>22.056999999999999</c:v>
                </c:pt>
                <c:pt idx="385">
                  <c:v>22.067</c:v>
                </c:pt>
                <c:pt idx="386">
                  <c:v>22.077999999999999</c:v>
                </c:pt>
                <c:pt idx="387">
                  <c:v>22.08</c:v>
                </c:pt>
                <c:pt idx="388">
                  <c:v>22.091999999999999</c:v>
                </c:pt>
                <c:pt idx="389">
                  <c:v>22.103999999999999</c:v>
                </c:pt>
                <c:pt idx="390">
                  <c:v>22.114000000000001</c:v>
                </c:pt>
                <c:pt idx="391">
                  <c:v>22.129000000000001</c:v>
                </c:pt>
                <c:pt idx="392">
                  <c:v>22.13</c:v>
                </c:pt>
                <c:pt idx="393">
                  <c:v>22.154</c:v>
                </c:pt>
                <c:pt idx="394">
                  <c:v>22.164999999999999</c:v>
                </c:pt>
                <c:pt idx="395">
                  <c:v>22.170999999999999</c:v>
                </c:pt>
                <c:pt idx="396">
                  <c:v>22.181000000000001</c:v>
                </c:pt>
                <c:pt idx="397">
                  <c:v>22.178000000000001</c:v>
                </c:pt>
                <c:pt idx="398">
                  <c:v>22.181000000000001</c:v>
                </c:pt>
                <c:pt idx="399">
                  <c:v>22.189</c:v>
                </c:pt>
                <c:pt idx="400">
                  <c:v>22.193999999999999</c:v>
                </c:pt>
                <c:pt idx="401">
                  <c:v>22.213000000000001</c:v>
                </c:pt>
                <c:pt idx="402">
                  <c:v>22.215</c:v>
                </c:pt>
                <c:pt idx="403">
                  <c:v>22.23</c:v>
                </c:pt>
                <c:pt idx="404">
                  <c:v>22.238</c:v>
                </c:pt>
                <c:pt idx="405">
                  <c:v>22.247</c:v>
                </c:pt>
                <c:pt idx="406">
                  <c:v>22.251999999999999</c:v>
                </c:pt>
                <c:pt idx="407">
                  <c:v>22.251000000000001</c:v>
                </c:pt>
                <c:pt idx="408">
                  <c:v>22.257999999999999</c:v>
                </c:pt>
                <c:pt idx="409">
                  <c:v>22.260999999999999</c:v>
                </c:pt>
                <c:pt idx="410">
                  <c:v>22.254999999999999</c:v>
                </c:pt>
                <c:pt idx="411">
                  <c:v>22.259</c:v>
                </c:pt>
                <c:pt idx="412">
                  <c:v>22.256</c:v>
                </c:pt>
                <c:pt idx="413">
                  <c:v>22.254000000000001</c:v>
                </c:pt>
                <c:pt idx="414">
                  <c:v>22.254999999999999</c:v>
                </c:pt>
                <c:pt idx="415">
                  <c:v>22.25</c:v>
                </c:pt>
                <c:pt idx="416">
                  <c:v>22.256</c:v>
                </c:pt>
                <c:pt idx="417">
                  <c:v>22.262</c:v>
                </c:pt>
                <c:pt idx="418">
                  <c:v>22.260999999999999</c:v>
                </c:pt>
                <c:pt idx="419">
                  <c:v>22.263000000000002</c:v>
                </c:pt>
                <c:pt idx="420">
                  <c:v>22.27</c:v>
                </c:pt>
                <c:pt idx="421">
                  <c:v>22.276</c:v>
                </c:pt>
                <c:pt idx="422">
                  <c:v>22.28</c:v>
                </c:pt>
                <c:pt idx="423">
                  <c:v>22.283000000000001</c:v>
                </c:pt>
                <c:pt idx="424">
                  <c:v>22.289000000000001</c:v>
                </c:pt>
                <c:pt idx="425">
                  <c:v>22.321000000000002</c:v>
                </c:pt>
                <c:pt idx="426">
                  <c:v>22.338999999999999</c:v>
                </c:pt>
                <c:pt idx="427">
                  <c:v>22.356000000000002</c:v>
                </c:pt>
                <c:pt idx="428">
                  <c:v>22.366</c:v>
                </c:pt>
                <c:pt idx="429">
                  <c:v>22.379000000000001</c:v>
                </c:pt>
                <c:pt idx="430">
                  <c:v>22.396999999999998</c:v>
                </c:pt>
                <c:pt idx="431">
                  <c:v>22.405999999999999</c:v>
                </c:pt>
                <c:pt idx="432">
                  <c:v>22.41</c:v>
                </c:pt>
                <c:pt idx="433">
                  <c:v>22.419</c:v>
                </c:pt>
                <c:pt idx="434">
                  <c:v>22.446000000000002</c:v>
                </c:pt>
                <c:pt idx="435">
                  <c:v>22.457000000000001</c:v>
                </c:pt>
                <c:pt idx="436">
                  <c:v>22.478000000000002</c:v>
                </c:pt>
                <c:pt idx="437">
                  <c:v>22.478000000000002</c:v>
                </c:pt>
                <c:pt idx="438">
                  <c:v>22.486000000000001</c:v>
                </c:pt>
                <c:pt idx="439">
                  <c:v>22.501000000000001</c:v>
                </c:pt>
                <c:pt idx="440">
                  <c:v>22.501000000000001</c:v>
                </c:pt>
                <c:pt idx="441">
                  <c:v>22.516999999999999</c:v>
                </c:pt>
                <c:pt idx="442">
                  <c:v>22.526</c:v>
                </c:pt>
                <c:pt idx="443">
                  <c:v>22.527999999999999</c:v>
                </c:pt>
                <c:pt idx="444">
                  <c:v>22.527000000000001</c:v>
                </c:pt>
                <c:pt idx="445">
                  <c:v>22.527999999999999</c:v>
                </c:pt>
                <c:pt idx="446">
                  <c:v>22.55</c:v>
                </c:pt>
                <c:pt idx="447">
                  <c:v>22.562000000000001</c:v>
                </c:pt>
                <c:pt idx="448">
                  <c:v>22.559000000000001</c:v>
                </c:pt>
                <c:pt idx="449">
                  <c:v>22.577000000000002</c:v>
                </c:pt>
                <c:pt idx="450">
                  <c:v>22.597999999999999</c:v>
                </c:pt>
                <c:pt idx="451">
                  <c:v>22.593</c:v>
                </c:pt>
                <c:pt idx="452">
                  <c:v>22.606000000000002</c:v>
                </c:pt>
                <c:pt idx="453">
                  <c:v>22.629000000000001</c:v>
                </c:pt>
                <c:pt idx="454">
                  <c:v>22.637</c:v>
                </c:pt>
                <c:pt idx="455">
                  <c:v>22.632000000000001</c:v>
                </c:pt>
                <c:pt idx="456">
                  <c:v>22.638999999999999</c:v>
                </c:pt>
                <c:pt idx="457">
                  <c:v>22.635000000000002</c:v>
                </c:pt>
                <c:pt idx="458">
                  <c:v>22.632999999999999</c:v>
                </c:pt>
                <c:pt idx="459">
                  <c:v>22.638000000000002</c:v>
                </c:pt>
                <c:pt idx="460">
                  <c:v>22.655999999999999</c:v>
                </c:pt>
                <c:pt idx="461">
                  <c:v>22.661000000000001</c:v>
                </c:pt>
                <c:pt idx="462">
                  <c:v>22.68</c:v>
                </c:pt>
                <c:pt idx="463">
                  <c:v>22.67</c:v>
                </c:pt>
                <c:pt idx="464">
                  <c:v>22.683</c:v>
                </c:pt>
                <c:pt idx="465">
                  <c:v>22.677</c:v>
                </c:pt>
                <c:pt idx="466">
                  <c:v>22.666</c:v>
                </c:pt>
                <c:pt idx="467">
                  <c:v>22.643000000000001</c:v>
                </c:pt>
                <c:pt idx="468">
                  <c:v>22.635000000000002</c:v>
                </c:pt>
                <c:pt idx="469">
                  <c:v>22.649000000000001</c:v>
                </c:pt>
                <c:pt idx="470">
                  <c:v>22.65</c:v>
                </c:pt>
                <c:pt idx="471">
                  <c:v>22.641999999999999</c:v>
                </c:pt>
                <c:pt idx="472">
                  <c:v>22.654</c:v>
                </c:pt>
                <c:pt idx="473">
                  <c:v>22.66</c:v>
                </c:pt>
                <c:pt idx="474">
                  <c:v>22.669</c:v>
                </c:pt>
                <c:pt idx="475">
                  <c:v>22.678000000000001</c:v>
                </c:pt>
                <c:pt idx="476">
                  <c:v>22.681999999999999</c:v>
                </c:pt>
                <c:pt idx="477">
                  <c:v>22.677</c:v>
                </c:pt>
                <c:pt idx="478">
                  <c:v>22.684999999999999</c:v>
                </c:pt>
                <c:pt idx="479">
                  <c:v>22.702000000000002</c:v>
                </c:pt>
                <c:pt idx="480">
                  <c:v>22.696000000000002</c:v>
                </c:pt>
                <c:pt idx="481">
                  <c:v>22.687999999999999</c:v>
                </c:pt>
                <c:pt idx="482">
                  <c:v>22.698</c:v>
                </c:pt>
                <c:pt idx="483">
                  <c:v>22.681000000000001</c:v>
                </c:pt>
                <c:pt idx="484">
                  <c:v>22.701000000000001</c:v>
                </c:pt>
                <c:pt idx="485">
                  <c:v>22.695</c:v>
                </c:pt>
                <c:pt idx="486">
                  <c:v>22.736000000000001</c:v>
                </c:pt>
                <c:pt idx="487">
                  <c:v>22.757000000000001</c:v>
                </c:pt>
                <c:pt idx="488">
                  <c:v>22.765999999999998</c:v>
                </c:pt>
                <c:pt idx="489">
                  <c:v>22.771000000000001</c:v>
                </c:pt>
                <c:pt idx="490">
                  <c:v>22.768999999999998</c:v>
                </c:pt>
                <c:pt idx="491">
                  <c:v>22.777999999999999</c:v>
                </c:pt>
                <c:pt idx="492">
                  <c:v>22.773</c:v>
                </c:pt>
                <c:pt idx="493">
                  <c:v>22.765000000000001</c:v>
                </c:pt>
                <c:pt idx="494">
                  <c:v>22.78</c:v>
                </c:pt>
                <c:pt idx="495">
                  <c:v>22.788</c:v>
                </c:pt>
                <c:pt idx="496">
                  <c:v>22.782</c:v>
                </c:pt>
                <c:pt idx="497">
                  <c:v>22.789000000000001</c:v>
                </c:pt>
                <c:pt idx="498">
                  <c:v>22.791</c:v>
                </c:pt>
                <c:pt idx="499">
                  <c:v>22.797000000000001</c:v>
                </c:pt>
                <c:pt idx="500">
                  <c:v>22.794</c:v>
                </c:pt>
                <c:pt idx="501">
                  <c:v>22.805</c:v>
                </c:pt>
                <c:pt idx="502">
                  <c:v>22.811</c:v>
                </c:pt>
                <c:pt idx="503">
                  <c:v>22.824000000000002</c:v>
                </c:pt>
                <c:pt idx="504">
                  <c:v>22.824999999999999</c:v>
                </c:pt>
                <c:pt idx="505">
                  <c:v>22.823</c:v>
                </c:pt>
                <c:pt idx="506">
                  <c:v>22.824000000000002</c:v>
                </c:pt>
                <c:pt idx="507">
                  <c:v>22.809000000000001</c:v>
                </c:pt>
                <c:pt idx="508">
                  <c:v>22.802</c:v>
                </c:pt>
                <c:pt idx="509">
                  <c:v>22.814</c:v>
                </c:pt>
                <c:pt idx="510">
                  <c:v>22.823</c:v>
                </c:pt>
                <c:pt idx="511">
                  <c:v>22.83</c:v>
                </c:pt>
                <c:pt idx="512">
                  <c:v>22.832000000000001</c:v>
                </c:pt>
                <c:pt idx="513">
                  <c:v>22.846</c:v>
                </c:pt>
                <c:pt idx="514">
                  <c:v>22.850999999999999</c:v>
                </c:pt>
                <c:pt idx="515">
                  <c:v>22.853000000000002</c:v>
                </c:pt>
                <c:pt idx="516">
                  <c:v>22.844000000000001</c:v>
                </c:pt>
                <c:pt idx="517">
                  <c:v>22.844999999999999</c:v>
                </c:pt>
                <c:pt idx="518">
                  <c:v>22.844999999999999</c:v>
                </c:pt>
                <c:pt idx="519">
                  <c:v>22.847999999999999</c:v>
                </c:pt>
                <c:pt idx="520">
                  <c:v>22.849</c:v>
                </c:pt>
                <c:pt idx="521">
                  <c:v>22.849</c:v>
                </c:pt>
                <c:pt idx="522">
                  <c:v>22.849</c:v>
                </c:pt>
                <c:pt idx="523">
                  <c:v>22.876000000000001</c:v>
                </c:pt>
                <c:pt idx="524">
                  <c:v>22.861000000000001</c:v>
                </c:pt>
                <c:pt idx="525">
                  <c:v>22.867000000000001</c:v>
                </c:pt>
                <c:pt idx="526">
                  <c:v>22.878</c:v>
                </c:pt>
                <c:pt idx="527">
                  <c:v>22.887</c:v>
                </c:pt>
                <c:pt idx="528">
                  <c:v>22.923999999999999</c:v>
                </c:pt>
                <c:pt idx="529">
                  <c:v>22.928999999999998</c:v>
                </c:pt>
                <c:pt idx="530">
                  <c:v>22.939</c:v>
                </c:pt>
                <c:pt idx="531">
                  <c:v>22.92</c:v>
                </c:pt>
                <c:pt idx="532">
                  <c:v>22.93</c:v>
                </c:pt>
                <c:pt idx="533">
                  <c:v>22.937999999999999</c:v>
                </c:pt>
                <c:pt idx="534">
                  <c:v>22.946000000000002</c:v>
                </c:pt>
                <c:pt idx="535">
                  <c:v>22.963999999999999</c:v>
                </c:pt>
                <c:pt idx="536">
                  <c:v>22.954000000000001</c:v>
                </c:pt>
                <c:pt idx="537">
                  <c:v>22.957000000000001</c:v>
                </c:pt>
                <c:pt idx="538">
                  <c:v>22.969000000000001</c:v>
                </c:pt>
                <c:pt idx="539">
                  <c:v>22.988</c:v>
                </c:pt>
                <c:pt idx="540">
                  <c:v>23.010999999999999</c:v>
                </c:pt>
                <c:pt idx="541">
                  <c:v>23.024000000000001</c:v>
                </c:pt>
                <c:pt idx="542">
                  <c:v>23.045999999999999</c:v>
                </c:pt>
                <c:pt idx="543">
                  <c:v>23.053999999999998</c:v>
                </c:pt>
                <c:pt idx="544">
                  <c:v>23.045999999999999</c:v>
                </c:pt>
                <c:pt idx="545">
                  <c:v>23.068000000000001</c:v>
                </c:pt>
                <c:pt idx="546">
                  <c:v>23.085000000000001</c:v>
                </c:pt>
                <c:pt idx="547">
                  <c:v>23.091999999999999</c:v>
                </c:pt>
                <c:pt idx="548">
                  <c:v>23.105</c:v>
                </c:pt>
                <c:pt idx="549">
                  <c:v>23.076000000000001</c:v>
                </c:pt>
                <c:pt idx="550">
                  <c:v>23.093</c:v>
                </c:pt>
                <c:pt idx="551">
                  <c:v>23.065999999999999</c:v>
                </c:pt>
                <c:pt idx="552">
                  <c:v>23.091000000000001</c:v>
                </c:pt>
                <c:pt idx="553">
                  <c:v>23.077999999999999</c:v>
                </c:pt>
                <c:pt idx="554">
                  <c:v>23.065999999999999</c:v>
                </c:pt>
                <c:pt idx="555">
                  <c:v>23.056000000000001</c:v>
                </c:pt>
                <c:pt idx="556">
                  <c:v>23.033999999999999</c:v>
                </c:pt>
                <c:pt idx="557">
                  <c:v>23.029</c:v>
                </c:pt>
                <c:pt idx="558">
                  <c:v>23.01</c:v>
                </c:pt>
                <c:pt idx="559">
                  <c:v>22.995000000000001</c:v>
                </c:pt>
                <c:pt idx="560">
                  <c:v>22.99</c:v>
                </c:pt>
                <c:pt idx="561">
                  <c:v>22.966999999999999</c:v>
                </c:pt>
                <c:pt idx="562">
                  <c:v>22.959</c:v>
                </c:pt>
                <c:pt idx="563">
                  <c:v>22.937999999999999</c:v>
                </c:pt>
                <c:pt idx="564">
                  <c:v>22.937999999999999</c:v>
                </c:pt>
                <c:pt idx="565">
                  <c:v>22.922999999999998</c:v>
                </c:pt>
                <c:pt idx="566">
                  <c:v>22.914000000000001</c:v>
                </c:pt>
                <c:pt idx="567">
                  <c:v>22.895</c:v>
                </c:pt>
                <c:pt idx="568">
                  <c:v>22.891999999999999</c:v>
                </c:pt>
                <c:pt idx="569">
                  <c:v>22.866</c:v>
                </c:pt>
                <c:pt idx="570">
                  <c:v>22.86</c:v>
                </c:pt>
                <c:pt idx="571">
                  <c:v>22.849</c:v>
                </c:pt>
                <c:pt idx="572">
                  <c:v>22.864000000000001</c:v>
                </c:pt>
                <c:pt idx="573">
                  <c:v>22.858000000000001</c:v>
                </c:pt>
                <c:pt idx="574">
                  <c:v>22.864999999999998</c:v>
                </c:pt>
                <c:pt idx="575">
                  <c:v>22.898</c:v>
                </c:pt>
                <c:pt idx="576">
                  <c:v>22.88</c:v>
                </c:pt>
                <c:pt idx="577">
                  <c:v>22.89</c:v>
                </c:pt>
                <c:pt idx="578">
                  <c:v>22.908000000000001</c:v>
                </c:pt>
                <c:pt idx="579">
                  <c:v>22.928999999999998</c:v>
                </c:pt>
                <c:pt idx="580">
                  <c:v>22.943999999999999</c:v>
                </c:pt>
                <c:pt idx="581">
                  <c:v>22.945</c:v>
                </c:pt>
                <c:pt idx="582">
                  <c:v>22.948</c:v>
                </c:pt>
                <c:pt idx="583">
                  <c:v>22.946999999999999</c:v>
                </c:pt>
                <c:pt idx="584">
                  <c:v>22.957000000000001</c:v>
                </c:pt>
                <c:pt idx="585">
                  <c:v>22.966000000000001</c:v>
                </c:pt>
                <c:pt idx="586">
                  <c:v>22.974</c:v>
                </c:pt>
                <c:pt idx="587">
                  <c:v>23.013000000000002</c:v>
                </c:pt>
                <c:pt idx="588">
                  <c:v>23.004999999999999</c:v>
                </c:pt>
                <c:pt idx="589">
                  <c:v>22.998000000000001</c:v>
                </c:pt>
                <c:pt idx="590">
                  <c:v>23.039000000000001</c:v>
                </c:pt>
                <c:pt idx="591">
                  <c:v>23.027000000000001</c:v>
                </c:pt>
                <c:pt idx="592">
                  <c:v>23.035</c:v>
                </c:pt>
                <c:pt idx="593">
                  <c:v>23.036000000000001</c:v>
                </c:pt>
                <c:pt idx="594">
                  <c:v>23.039000000000001</c:v>
                </c:pt>
                <c:pt idx="595">
                  <c:v>23.058</c:v>
                </c:pt>
                <c:pt idx="596">
                  <c:v>23.021000000000001</c:v>
                </c:pt>
                <c:pt idx="597">
                  <c:v>23.053999999999998</c:v>
                </c:pt>
                <c:pt idx="598">
                  <c:v>23.068000000000001</c:v>
                </c:pt>
                <c:pt idx="599">
                  <c:v>23.068000000000001</c:v>
                </c:pt>
                <c:pt idx="600">
                  <c:v>23.076000000000001</c:v>
                </c:pt>
                <c:pt idx="601">
                  <c:v>23.082000000000001</c:v>
                </c:pt>
                <c:pt idx="602">
                  <c:v>23.097999999999999</c:v>
                </c:pt>
                <c:pt idx="603">
                  <c:v>23.113</c:v>
                </c:pt>
                <c:pt idx="604">
                  <c:v>23.126000000000001</c:v>
                </c:pt>
                <c:pt idx="605">
                  <c:v>23.140999999999998</c:v>
                </c:pt>
                <c:pt idx="606">
                  <c:v>23.126999999999999</c:v>
                </c:pt>
                <c:pt idx="607">
                  <c:v>23.131</c:v>
                </c:pt>
                <c:pt idx="608">
                  <c:v>23.106999999999999</c:v>
                </c:pt>
                <c:pt idx="609">
                  <c:v>23.132999999999999</c:v>
                </c:pt>
                <c:pt idx="610">
                  <c:v>23.145</c:v>
                </c:pt>
                <c:pt idx="611">
                  <c:v>23.146000000000001</c:v>
                </c:pt>
                <c:pt idx="612">
                  <c:v>23.175000000000001</c:v>
                </c:pt>
                <c:pt idx="613">
                  <c:v>23.187000000000001</c:v>
                </c:pt>
                <c:pt idx="614">
                  <c:v>23.202000000000002</c:v>
                </c:pt>
                <c:pt idx="615">
                  <c:v>23.210999999999999</c:v>
                </c:pt>
                <c:pt idx="616">
                  <c:v>23.204000000000001</c:v>
                </c:pt>
                <c:pt idx="617">
                  <c:v>23.227</c:v>
                </c:pt>
                <c:pt idx="618">
                  <c:v>23.23</c:v>
                </c:pt>
                <c:pt idx="619">
                  <c:v>23.227</c:v>
                </c:pt>
                <c:pt idx="620">
                  <c:v>23.227</c:v>
                </c:pt>
                <c:pt idx="621">
                  <c:v>23.24</c:v>
                </c:pt>
                <c:pt idx="622">
                  <c:v>23.245999999999999</c:v>
                </c:pt>
                <c:pt idx="623">
                  <c:v>23.234000000000002</c:v>
                </c:pt>
                <c:pt idx="624">
                  <c:v>23.238</c:v>
                </c:pt>
                <c:pt idx="625">
                  <c:v>23.234000000000002</c:v>
                </c:pt>
                <c:pt idx="626">
                  <c:v>23.239000000000001</c:v>
                </c:pt>
                <c:pt idx="627">
                  <c:v>23.253</c:v>
                </c:pt>
                <c:pt idx="628">
                  <c:v>23.265000000000001</c:v>
                </c:pt>
                <c:pt idx="629">
                  <c:v>23.251000000000001</c:v>
                </c:pt>
                <c:pt idx="630">
                  <c:v>23.253</c:v>
                </c:pt>
                <c:pt idx="631">
                  <c:v>23.254000000000001</c:v>
                </c:pt>
                <c:pt idx="632">
                  <c:v>23.239000000000001</c:v>
                </c:pt>
                <c:pt idx="633">
                  <c:v>23.251999999999999</c:v>
                </c:pt>
                <c:pt idx="634">
                  <c:v>23.251000000000001</c:v>
                </c:pt>
                <c:pt idx="635">
                  <c:v>23.26</c:v>
                </c:pt>
                <c:pt idx="636">
                  <c:v>23.263999999999999</c:v>
                </c:pt>
                <c:pt idx="637">
                  <c:v>23.251999999999999</c:v>
                </c:pt>
                <c:pt idx="638">
                  <c:v>23.248000000000001</c:v>
                </c:pt>
                <c:pt idx="639">
                  <c:v>23.242000000000001</c:v>
                </c:pt>
                <c:pt idx="640">
                  <c:v>23.251999999999999</c:v>
                </c:pt>
                <c:pt idx="641">
                  <c:v>23.239000000000001</c:v>
                </c:pt>
                <c:pt idx="642">
                  <c:v>23.222999999999999</c:v>
                </c:pt>
                <c:pt idx="643">
                  <c:v>23.221</c:v>
                </c:pt>
                <c:pt idx="644">
                  <c:v>23.227</c:v>
                </c:pt>
                <c:pt idx="645">
                  <c:v>23.22</c:v>
                </c:pt>
                <c:pt idx="646">
                  <c:v>23.238</c:v>
                </c:pt>
                <c:pt idx="647">
                  <c:v>23.23</c:v>
                </c:pt>
                <c:pt idx="648">
                  <c:v>23.234000000000002</c:v>
                </c:pt>
                <c:pt idx="649">
                  <c:v>23.236999999999998</c:v>
                </c:pt>
                <c:pt idx="650">
                  <c:v>23.253</c:v>
                </c:pt>
                <c:pt idx="651">
                  <c:v>23.253</c:v>
                </c:pt>
                <c:pt idx="652">
                  <c:v>23.245999999999999</c:v>
                </c:pt>
                <c:pt idx="653">
                  <c:v>23.245999999999999</c:v>
                </c:pt>
                <c:pt idx="654">
                  <c:v>23.242999999999999</c:v>
                </c:pt>
                <c:pt idx="655">
                  <c:v>23.248000000000001</c:v>
                </c:pt>
                <c:pt idx="656">
                  <c:v>23.225999999999999</c:v>
                </c:pt>
                <c:pt idx="657">
                  <c:v>23.222000000000001</c:v>
                </c:pt>
                <c:pt idx="658">
                  <c:v>23.23</c:v>
                </c:pt>
                <c:pt idx="659">
                  <c:v>23.225999999999999</c:v>
                </c:pt>
                <c:pt idx="660">
                  <c:v>23.242000000000001</c:v>
                </c:pt>
                <c:pt idx="661">
                  <c:v>23.25</c:v>
                </c:pt>
                <c:pt idx="662">
                  <c:v>23.259</c:v>
                </c:pt>
                <c:pt idx="663">
                  <c:v>23.28</c:v>
                </c:pt>
                <c:pt idx="664">
                  <c:v>23.280999999999999</c:v>
                </c:pt>
                <c:pt idx="665">
                  <c:v>23.295000000000002</c:v>
                </c:pt>
                <c:pt idx="666">
                  <c:v>23.292000000000002</c:v>
                </c:pt>
                <c:pt idx="667">
                  <c:v>23.271999999999998</c:v>
                </c:pt>
                <c:pt idx="668">
                  <c:v>23.274999999999999</c:v>
                </c:pt>
                <c:pt idx="669">
                  <c:v>23.279</c:v>
                </c:pt>
                <c:pt idx="670">
                  <c:v>23.286000000000001</c:v>
                </c:pt>
                <c:pt idx="671">
                  <c:v>23.268999999999998</c:v>
                </c:pt>
                <c:pt idx="672">
                  <c:v>23.282</c:v>
                </c:pt>
                <c:pt idx="673">
                  <c:v>23.27</c:v>
                </c:pt>
                <c:pt idx="674">
                  <c:v>23.26</c:v>
                </c:pt>
                <c:pt idx="675">
                  <c:v>23.257000000000001</c:v>
                </c:pt>
                <c:pt idx="676">
                  <c:v>23.254999999999999</c:v>
                </c:pt>
                <c:pt idx="677">
                  <c:v>23.254000000000001</c:v>
                </c:pt>
                <c:pt idx="678">
                  <c:v>23.239000000000001</c:v>
                </c:pt>
                <c:pt idx="679">
                  <c:v>23.248000000000001</c:v>
                </c:pt>
                <c:pt idx="680">
                  <c:v>23.265999999999998</c:v>
                </c:pt>
                <c:pt idx="681">
                  <c:v>23.26</c:v>
                </c:pt>
                <c:pt idx="682">
                  <c:v>23.271999999999998</c:v>
                </c:pt>
                <c:pt idx="683">
                  <c:v>23.292999999999999</c:v>
                </c:pt>
                <c:pt idx="684">
                  <c:v>23.274999999999999</c:v>
                </c:pt>
                <c:pt idx="685">
                  <c:v>23.297999999999998</c:v>
                </c:pt>
                <c:pt idx="686">
                  <c:v>23.294</c:v>
                </c:pt>
                <c:pt idx="687">
                  <c:v>23.309000000000001</c:v>
                </c:pt>
                <c:pt idx="688">
                  <c:v>23.318000000000001</c:v>
                </c:pt>
                <c:pt idx="689">
                  <c:v>23.303999999999998</c:v>
                </c:pt>
                <c:pt idx="690">
                  <c:v>23.311</c:v>
                </c:pt>
                <c:pt idx="691">
                  <c:v>23.311</c:v>
                </c:pt>
                <c:pt idx="692">
                  <c:v>23.341000000000001</c:v>
                </c:pt>
                <c:pt idx="693">
                  <c:v>23.332000000000001</c:v>
                </c:pt>
                <c:pt idx="694">
                  <c:v>23.37</c:v>
                </c:pt>
                <c:pt idx="695">
                  <c:v>23.388999999999999</c:v>
                </c:pt>
                <c:pt idx="696">
                  <c:v>23.393000000000001</c:v>
                </c:pt>
                <c:pt idx="697">
                  <c:v>23.393999999999998</c:v>
                </c:pt>
                <c:pt idx="698">
                  <c:v>23.437999999999999</c:v>
                </c:pt>
                <c:pt idx="699">
                  <c:v>23.457000000000001</c:v>
                </c:pt>
                <c:pt idx="700">
                  <c:v>23.481000000000002</c:v>
                </c:pt>
                <c:pt idx="701">
                  <c:v>23.488</c:v>
                </c:pt>
                <c:pt idx="702">
                  <c:v>23.509</c:v>
                </c:pt>
                <c:pt idx="703">
                  <c:v>23.501999999999999</c:v>
                </c:pt>
                <c:pt idx="704">
                  <c:v>23.518000000000001</c:v>
                </c:pt>
                <c:pt idx="705">
                  <c:v>23.532</c:v>
                </c:pt>
                <c:pt idx="706">
                  <c:v>23.533999999999999</c:v>
                </c:pt>
                <c:pt idx="707">
                  <c:v>23.550999999999998</c:v>
                </c:pt>
                <c:pt idx="708">
                  <c:v>23.553000000000001</c:v>
                </c:pt>
                <c:pt idx="709">
                  <c:v>23.562999999999999</c:v>
                </c:pt>
                <c:pt idx="710">
                  <c:v>23.587</c:v>
                </c:pt>
                <c:pt idx="711">
                  <c:v>23.596</c:v>
                </c:pt>
                <c:pt idx="712">
                  <c:v>23.597999999999999</c:v>
                </c:pt>
                <c:pt idx="713">
                  <c:v>23.61</c:v>
                </c:pt>
                <c:pt idx="714">
                  <c:v>23.62</c:v>
                </c:pt>
                <c:pt idx="715">
                  <c:v>23.617999999999999</c:v>
                </c:pt>
                <c:pt idx="716">
                  <c:v>23.635999999999999</c:v>
                </c:pt>
                <c:pt idx="717">
                  <c:v>23.65</c:v>
                </c:pt>
                <c:pt idx="718">
                  <c:v>23.663</c:v>
                </c:pt>
                <c:pt idx="719">
                  <c:v>23.65</c:v>
                </c:pt>
                <c:pt idx="720">
                  <c:v>23.654</c:v>
                </c:pt>
                <c:pt idx="721">
                  <c:v>23.655000000000001</c:v>
                </c:pt>
                <c:pt idx="722">
                  <c:v>23.66</c:v>
                </c:pt>
                <c:pt idx="723">
                  <c:v>23.652999999999999</c:v>
                </c:pt>
                <c:pt idx="724">
                  <c:v>23.663</c:v>
                </c:pt>
                <c:pt idx="725">
                  <c:v>23.663</c:v>
                </c:pt>
                <c:pt idx="726">
                  <c:v>23.675999999999998</c:v>
                </c:pt>
                <c:pt idx="727">
                  <c:v>23.673999999999999</c:v>
                </c:pt>
                <c:pt idx="728">
                  <c:v>23.663</c:v>
                </c:pt>
                <c:pt idx="729">
                  <c:v>23.669</c:v>
                </c:pt>
                <c:pt idx="730">
                  <c:v>23.678999999999998</c:v>
                </c:pt>
                <c:pt idx="731">
                  <c:v>23.687999999999999</c:v>
                </c:pt>
                <c:pt idx="732">
                  <c:v>23.687000000000001</c:v>
                </c:pt>
                <c:pt idx="733">
                  <c:v>23.689</c:v>
                </c:pt>
                <c:pt idx="734">
                  <c:v>23.673999999999999</c:v>
                </c:pt>
                <c:pt idx="735">
                  <c:v>23.687999999999999</c:v>
                </c:pt>
                <c:pt idx="736">
                  <c:v>23.686</c:v>
                </c:pt>
                <c:pt idx="737">
                  <c:v>23.666</c:v>
                </c:pt>
                <c:pt idx="738">
                  <c:v>23.652000000000001</c:v>
                </c:pt>
                <c:pt idx="739">
                  <c:v>23.655999999999999</c:v>
                </c:pt>
                <c:pt idx="740">
                  <c:v>23.635999999999999</c:v>
                </c:pt>
                <c:pt idx="741">
                  <c:v>23.638999999999999</c:v>
                </c:pt>
                <c:pt idx="742">
                  <c:v>23.638000000000002</c:v>
                </c:pt>
                <c:pt idx="743">
                  <c:v>23.637</c:v>
                </c:pt>
                <c:pt idx="744">
                  <c:v>23.638999999999999</c:v>
                </c:pt>
                <c:pt idx="745">
                  <c:v>23.623999999999999</c:v>
                </c:pt>
                <c:pt idx="746">
                  <c:v>23.611000000000001</c:v>
                </c:pt>
                <c:pt idx="747">
                  <c:v>23.602</c:v>
                </c:pt>
                <c:pt idx="748">
                  <c:v>23.596</c:v>
                </c:pt>
                <c:pt idx="749">
                  <c:v>23.597999999999999</c:v>
                </c:pt>
                <c:pt idx="750">
                  <c:v>23.605</c:v>
                </c:pt>
                <c:pt idx="751">
                  <c:v>23.599</c:v>
                </c:pt>
                <c:pt idx="752">
                  <c:v>23.593</c:v>
                </c:pt>
                <c:pt idx="753">
                  <c:v>23.576000000000001</c:v>
                </c:pt>
                <c:pt idx="754">
                  <c:v>23.576000000000001</c:v>
                </c:pt>
                <c:pt idx="755">
                  <c:v>23.582999999999998</c:v>
                </c:pt>
                <c:pt idx="756">
                  <c:v>23.559000000000001</c:v>
                </c:pt>
                <c:pt idx="757">
                  <c:v>23.552</c:v>
                </c:pt>
                <c:pt idx="758">
                  <c:v>23.552</c:v>
                </c:pt>
                <c:pt idx="759">
                  <c:v>23.564</c:v>
                </c:pt>
                <c:pt idx="760">
                  <c:v>23.562000000000001</c:v>
                </c:pt>
                <c:pt idx="761">
                  <c:v>23.58</c:v>
                </c:pt>
                <c:pt idx="762">
                  <c:v>23.573</c:v>
                </c:pt>
                <c:pt idx="763">
                  <c:v>23.574999999999999</c:v>
                </c:pt>
                <c:pt idx="764">
                  <c:v>23.55</c:v>
                </c:pt>
                <c:pt idx="765">
                  <c:v>23.539000000000001</c:v>
                </c:pt>
                <c:pt idx="766">
                  <c:v>23.536999999999999</c:v>
                </c:pt>
                <c:pt idx="767">
                  <c:v>23.536000000000001</c:v>
                </c:pt>
                <c:pt idx="768">
                  <c:v>23.516999999999999</c:v>
                </c:pt>
                <c:pt idx="769">
                  <c:v>23.509</c:v>
                </c:pt>
                <c:pt idx="770">
                  <c:v>23.515000000000001</c:v>
                </c:pt>
                <c:pt idx="771">
                  <c:v>23.501999999999999</c:v>
                </c:pt>
                <c:pt idx="772">
                  <c:v>23.495999999999999</c:v>
                </c:pt>
                <c:pt idx="773">
                  <c:v>23.48</c:v>
                </c:pt>
                <c:pt idx="774">
                  <c:v>23.492000000000001</c:v>
                </c:pt>
                <c:pt idx="775">
                  <c:v>23.495999999999999</c:v>
                </c:pt>
                <c:pt idx="776">
                  <c:v>23.494</c:v>
                </c:pt>
                <c:pt idx="777">
                  <c:v>23.518000000000001</c:v>
                </c:pt>
                <c:pt idx="778">
                  <c:v>23.527999999999999</c:v>
                </c:pt>
                <c:pt idx="779">
                  <c:v>23.536999999999999</c:v>
                </c:pt>
                <c:pt idx="780">
                  <c:v>23.516999999999999</c:v>
                </c:pt>
                <c:pt idx="781">
                  <c:v>23.518000000000001</c:v>
                </c:pt>
                <c:pt idx="782">
                  <c:v>23.521000000000001</c:v>
                </c:pt>
                <c:pt idx="783">
                  <c:v>23.513999999999999</c:v>
                </c:pt>
                <c:pt idx="784">
                  <c:v>23.497</c:v>
                </c:pt>
                <c:pt idx="785">
                  <c:v>23.516999999999999</c:v>
                </c:pt>
                <c:pt idx="786">
                  <c:v>23.516999999999999</c:v>
                </c:pt>
                <c:pt idx="787">
                  <c:v>23.530999999999999</c:v>
                </c:pt>
                <c:pt idx="788">
                  <c:v>23.536000000000001</c:v>
                </c:pt>
                <c:pt idx="789">
                  <c:v>23.565999999999999</c:v>
                </c:pt>
                <c:pt idx="790">
                  <c:v>23.58</c:v>
                </c:pt>
                <c:pt idx="791">
                  <c:v>23.57</c:v>
                </c:pt>
                <c:pt idx="792">
                  <c:v>23.567</c:v>
                </c:pt>
                <c:pt idx="793">
                  <c:v>23.588999999999999</c:v>
                </c:pt>
                <c:pt idx="794">
                  <c:v>23.611000000000001</c:v>
                </c:pt>
                <c:pt idx="795">
                  <c:v>23.622</c:v>
                </c:pt>
                <c:pt idx="796">
                  <c:v>23.617000000000001</c:v>
                </c:pt>
                <c:pt idx="797">
                  <c:v>23.608000000000001</c:v>
                </c:pt>
                <c:pt idx="798">
                  <c:v>23.600999999999999</c:v>
                </c:pt>
                <c:pt idx="799">
                  <c:v>23.614000000000001</c:v>
                </c:pt>
                <c:pt idx="800">
                  <c:v>23.625</c:v>
                </c:pt>
                <c:pt idx="801">
                  <c:v>23.638999999999999</c:v>
                </c:pt>
                <c:pt idx="802">
                  <c:v>23.634</c:v>
                </c:pt>
                <c:pt idx="803">
                  <c:v>23.635000000000002</c:v>
                </c:pt>
                <c:pt idx="804">
                  <c:v>23.66</c:v>
                </c:pt>
                <c:pt idx="805">
                  <c:v>23.675000000000001</c:v>
                </c:pt>
                <c:pt idx="806">
                  <c:v>23.696999999999999</c:v>
                </c:pt>
                <c:pt idx="807">
                  <c:v>23.725000000000001</c:v>
                </c:pt>
                <c:pt idx="808">
                  <c:v>23.745999999999999</c:v>
                </c:pt>
                <c:pt idx="809">
                  <c:v>23.741</c:v>
                </c:pt>
                <c:pt idx="810">
                  <c:v>23.72</c:v>
                </c:pt>
                <c:pt idx="811">
                  <c:v>23.716999999999999</c:v>
                </c:pt>
                <c:pt idx="812">
                  <c:v>23.727</c:v>
                </c:pt>
                <c:pt idx="813">
                  <c:v>23.745000000000001</c:v>
                </c:pt>
                <c:pt idx="814">
                  <c:v>23.738</c:v>
                </c:pt>
                <c:pt idx="815">
                  <c:v>23.75</c:v>
                </c:pt>
                <c:pt idx="816">
                  <c:v>23.736000000000001</c:v>
                </c:pt>
                <c:pt idx="817">
                  <c:v>23.745000000000001</c:v>
                </c:pt>
                <c:pt idx="818">
                  <c:v>23.782</c:v>
                </c:pt>
                <c:pt idx="819">
                  <c:v>23.760999999999999</c:v>
                </c:pt>
                <c:pt idx="820">
                  <c:v>23.76</c:v>
                </c:pt>
                <c:pt idx="821">
                  <c:v>23.753</c:v>
                </c:pt>
                <c:pt idx="822">
                  <c:v>23.759</c:v>
                </c:pt>
                <c:pt idx="823">
                  <c:v>23.754000000000001</c:v>
                </c:pt>
                <c:pt idx="824">
                  <c:v>23.757000000000001</c:v>
                </c:pt>
                <c:pt idx="825">
                  <c:v>23.794</c:v>
                </c:pt>
                <c:pt idx="826">
                  <c:v>23.785</c:v>
                </c:pt>
                <c:pt idx="827">
                  <c:v>23.771000000000001</c:v>
                </c:pt>
                <c:pt idx="828">
                  <c:v>23.756</c:v>
                </c:pt>
                <c:pt idx="829">
                  <c:v>23.745999999999999</c:v>
                </c:pt>
                <c:pt idx="830">
                  <c:v>23.754999999999999</c:v>
                </c:pt>
                <c:pt idx="831">
                  <c:v>23.783000000000001</c:v>
                </c:pt>
                <c:pt idx="832">
                  <c:v>23.786999999999999</c:v>
                </c:pt>
                <c:pt idx="833">
                  <c:v>23.78</c:v>
                </c:pt>
                <c:pt idx="834">
                  <c:v>23.768000000000001</c:v>
                </c:pt>
                <c:pt idx="835">
                  <c:v>23.756</c:v>
                </c:pt>
                <c:pt idx="836">
                  <c:v>23.75</c:v>
                </c:pt>
                <c:pt idx="837">
                  <c:v>23.771000000000001</c:v>
                </c:pt>
                <c:pt idx="838">
                  <c:v>23.765999999999998</c:v>
                </c:pt>
                <c:pt idx="839">
                  <c:v>23.754000000000001</c:v>
                </c:pt>
                <c:pt idx="840">
                  <c:v>23.78</c:v>
                </c:pt>
                <c:pt idx="841">
                  <c:v>23.774000000000001</c:v>
                </c:pt>
                <c:pt idx="842">
                  <c:v>23.779</c:v>
                </c:pt>
                <c:pt idx="843">
                  <c:v>23.783999999999999</c:v>
                </c:pt>
                <c:pt idx="844">
                  <c:v>23.8</c:v>
                </c:pt>
                <c:pt idx="845">
                  <c:v>23.81</c:v>
                </c:pt>
                <c:pt idx="846">
                  <c:v>23.78</c:v>
                </c:pt>
                <c:pt idx="847">
                  <c:v>23.792000000000002</c:v>
                </c:pt>
                <c:pt idx="848">
                  <c:v>23.803999999999998</c:v>
                </c:pt>
                <c:pt idx="849">
                  <c:v>23.817</c:v>
                </c:pt>
                <c:pt idx="850">
                  <c:v>23.818999999999999</c:v>
                </c:pt>
                <c:pt idx="851">
                  <c:v>23.812000000000001</c:v>
                </c:pt>
                <c:pt idx="852">
                  <c:v>23.803999999999998</c:v>
                </c:pt>
                <c:pt idx="853">
                  <c:v>23.812999999999999</c:v>
                </c:pt>
                <c:pt idx="854">
                  <c:v>23.84</c:v>
                </c:pt>
                <c:pt idx="855">
                  <c:v>23.838999999999999</c:v>
                </c:pt>
                <c:pt idx="856">
                  <c:v>23.864999999999998</c:v>
                </c:pt>
                <c:pt idx="857">
                  <c:v>23.876999999999999</c:v>
                </c:pt>
                <c:pt idx="858">
                  <c:v>23.882000000000001</c:v>
                </c:pt>
                <c:pt idx="859">
                  <c:v>23.890999999999998</c:v>
                </c:pt>
                <c:pt idx="860">
                  <c:v>23.890999999999998</c:v>
                </c:pt>
                <c:pt idx="861">
                  <c:v>23.876999999999999</c:v>
                </c:pt>
                <c:pt idx="862">
                  <c:v>23.876000000000001</c:v>
                </c:pt>
                <c:pt idx="863">
                  <c:v>23.870999999999999</c:v>
                </c:pt>
                <c:pt idx="864">
                  <c:v>23.867999999999999</c:v>
                </c:pt>
                <c:pt idx="865">
                  <c:v>23.859000000000002</c:v>
                </c:pt>
                <c:pt idx="866">
                  <c:v>23.829000000000001</c:v>
                </c:pt>
                <c:pt idx="867">
                  <c:v>23.814</c:v>
                </c:pt>
                <c:pt idx="868">
                  <c:v>23.789000000000001</c:v>
                </c:pt>
                <c:pt idx="869">
                  <c:v>23.771000000000001</c:v>
                </c:pt>
                <c:pt idx="870">
                  <c:v>23.751999999999999</c:v>
                </c:pt>
                <c:pt idx="871">
                  <c:v>23.736000000000001</c:v>
                </c:pt>
                <c:pt idx="872">
                  <c:v>23.728999999999999</c:v>
                </c:pt>
                <c:pt idx="873">
                  <c:v>23.712</c:v>
                </c:pt>
                <c:pt idx="874">
                  <c:v>23.696000000000002</c:v>
                </c:pt>
                <c:pt idx="875">
                  <c:v>23.698</c:v>
                </c:pt>
                <c:pt idx="876">
                  <c:v>23.684000000000001</c:v>
                </c:pt>
                <c:pt idx="877">
                  <c:v>23.655000000000001</c:v>
                </c:pt>
                <c:pt idx="878">
                  <c:v>23.638999999999999</c:v>
                </c:pt>
                <c:pt idx="879">
                  <c:v>23.619</c:v>
                </c:pt>
                <c:pt idx="880">
                  <c:v>23.620999999999999</c:v>
                </c:pt>
                <c:pt idx="881">
                  <c:v>23.614000000000001</c:v>
                </c:pt>
                <c:pt idx="882">
                  <c:v>23.606000000000002</c:v>
                </c:pt>
                <c:pt idx="883">
                  <c:v>23.597000000000001</c:v>
                </c:pt>
                <c:pt idx="884">
                  <c:v>23.585999999999999</c:v>
                </c:pt>
                <c:pt idx="885">
                  <c:v>23.57</c:v>
                </c:pt>
                <c:pt idx="886">
                  <c:v>23.571999999999999</c:v>
                </c:pt>
                <c:pt idx="887">
                  <c:v>23.562000000000001</c:v>
                </c:pt>
                <c:pt idx="888">
                  <c:v>23.539000000000001</c:v>
                </c:pt>
                <c:pt idx="889">
                  <c:v>23.538</c:v>
                </c:pt>
                <c:pt idx="890">
                  <c:v>23.533999999999999</c:v>
                </c:pt>
                <c:pt idx="891">
                  <c:v>23.545000000000002</c:v>
                </c:pt>
                <c:pt idx="892">
                  <c:v>23.533000000000001</c:v>
                </c:pt>
                <c:pt idx="893">
                  <c:v>23.542999999999999</c:v>
                </c:pt>
                <c:pt idx="894">
                  <c:v>23.527999999999999</c:v>
                </c:pt>
                <c:pt idx="895">
                  <c:v>23.53</c:v>
                </c:pt>
                <c:pt idx="896">
                  <c:v>23.507999999999999</c:v>
                </c:pt>
                <c:pt idx="897">
                  <c:v>23.529</c:v>
                </c:pt>
                <c:pt idx="898">
                  <c:v>23.542999999999999</c:v>
                </c:pt>
                <c:pt idx="899">
                  <c:v>23.539000000000001</c:v>
                </c:pt>
                <c:pt idx="900">
                  <c:v>23.558</c:v>
                </c:pt>
                <c:pt idx="901">
                  <c:v>23.529</c:v>
                </c:pt>
                <c:pt idx="902">
                  <c:v>23.533999999999999</c:v>
                </c:pt>
                <c:pt idx="903">
                  <c:v>23.530999999999999</c:v>
                </c:pt>
                <c:pt idx="904">
                  <c:v>23.529</c:v>
                </c:pt>
                <c:pt idx="905">
                  <c:v>23.533999999999999</c:v>
                </c:pt>
                <c:pt idx="906">
                  <c:v>23.548999999999999</c:v>
                </c:pt>
                <c:pt idx="907">
                  <c:v>23.568000000000001</c:v>
                </c:pt>
                <c:pt idx="908">
                  <c:v>23.582000000000001</c:v>
                </c:pt>
                <c:pt idx="909">
                  <c:v>23.606000000000002</c:v>
                </c:pt>
                <c:pt idx="910">
                  <c:v>23.616</c:v>
                </c:pt>
                <c:pt idx="911">
                  <c:v>23.632000000000001</c:v>
                </c:pt>
                <c:pt idx="912">
                  <c:v>23.64</c:v>
                </c:pt>
                <c:pt idx="913">
                  <c:v>23.678999999999998</c:v>
                </c:pt>
                <c:pt idx="914">
                  <c:v>23.655000000000001</c:v>
                </c:pt>
                <c:pt idx="915">
                  <c:v>23.664000000000001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6F28-7B4F-92C3-E2262C6B9D45}"/>
            </c:ext>
          </c:extLst>
        </c:ser>
        <c:ser>
          <c:idx val="15"/>
          <c:order val="14"/>
          <c:tx>
            <c:strRef>
              <c:f>'SoonerLakeRocks ReflectanceData'!$P$1</c:f>
              <c:strCache>
                <c:ptCount val="1"/>
                <c:pt idx="0">
                  <c:v>rock15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'SoonerLakeRocks ReflectanceData'!$A$2:$A$917</c:f>
              <c:numCache>
                <c:formatCode>0.00</c:formatCode>
                <c:ptCount val="916"/>
                <c:pt idx="0">
                  <c:v>400.16</c:v>
                </c:pt>
                <c:pt idx="1">
                  <c:v>400.51</c:v>
                </c:pt>
                <c:pt idx="2">
                  <c:v>400.85</c:v>
                </c:pt>
                <c:pt idx="3">
                  <c:v>401.2</c:v>
                </c:pt>
                <c:pt idx="4">
                  <c:v>401.54</c:v>
                </c:pt>
                <c:pt idx="5">
                  <c:v>401.88</c:v>
                </c:pt>
                <c:pt idx="6">
                  <c:v>402.23</c:v>
                </c:pt>
                <c:pt idx="7">
                  <c:v>402.57</c:v>
                </c:pt>
                <c:pt idx="8">
                  <c:v>402.91</c:v>
                </c:pt>
                <c:pt idx="9">
                  <c:v>403.26</c:v>
                </c:pt>
                <c:pt idx="10">
                  <c:v>403.6</c:v>
                </c:pt>
                <c:pt idx="11">
                  <c:v>403.94</c:v>
                </c:pt>
                <c:pt idx="12">
                  <c:v>404.29</c:v>
                </c:pt>
                <c:pt idx="13">
                  <c:v>404.63</c:v>
                </c:pt>
                <c:pt idx="14">
                  <c:v>404.97</c:v>
                </c:pt>
                <c:pt idx="15">
                  <c:v>405.31</c:v>
                </c:pt>
                <c:pt idx="16">
                  <c:v>405.66</c:v>
                </c:pt>
                <c:pt idx="17">
                  <c:v>406</c:v>
                </c:pt>
                <c:pt idx="18">
                  <c:v>406.34</c:v>
                </c:pt>
                <c:pt idx="19">
                  <c:v>406.69</c:v>
                </c:pt>
                <c:pt idx="20">
                  <c:v>407.03</c:v>
                </c:pt>
                <c:pt idx="21">
                  <c:v>407.37</c:v>
                </c:pt>
                <c:pt idx="22">
                  <c:v>407.72</c:v>
                </c:pt>
                <c:pt idx="23">
                  <c:v>408.06</c:v>
                </c:pt>
                <c:pt idx="24">
                  <c:v>408.4</c:v>
                </c:pt>
                <c:pt idx="25">
                  <c:v>408.74</c:v>
                </c:pt>
                <c:pt idx="26">
                  <c:v>409.09</c:v>
                </c:pt>
                <c:pt idx="27">
                  <c:v>409.43</c:v>
                </c:pt>
                <c:pt idx="28">
                  <c:v>409.77</c:v>
                </c:pt>
                <c:pt idx="29">
                  <c:v>410.11</c:v>
                </c:pt>
                <c:pt idx="30">
                  <c:v>410.46</c:v>
                </c:pt>
                <c:pt idx="31">
                  <c:v>410.8</c:v>
                </c:pt>
                <c:pt idx="32">
                  <c:v>411.14</c:v>
                </c:pt>
                <c:pt idx="33">
                  <c:v>411.49</c:v>
                </c:pt>
                <c:pt idx="34">
                  <c:v>411.83</c:v>
                </c:pt>
                <c:pt idx="35">
                  <c:v>412.17</c:v>
                </c:pt>
                <c:pt idx="36">
                  <c:v>412.51</c:v>
                </c:pt>
                <c:pt idx="37">
                  <c:v>412.85</c:v>
                </c:pt>
                <c:pt idx="38">
                  <c:v>413.2</c:v>
                </c:pt>
                <c:pt idx="39">
                  <c:v>413.54</c:v>
                </c:pt>
                <c:pt idx="40">
                  <c:v>413.88</c:v>
                </c:pt>
                <c:pt idx="41">
                  <c:v>414.22</c:v>
                </c:pt>
                <c:pt idx="42">
                  <c:v>414.57</c:v>
                </c:pt>
                <c:pt idx="43">
                  <c:v>414.91</c:v>
                </c:pt>
                <c:pt idx="44">
                  <c:v>415.25</c:v>
                </c:pt>
                <c:pt idx="45">
                  <c:v>415.59</c:v>
                </c:pt>
                <c:pt idx="46">
                  <c:v>415.93</c:v>
                </c:pt>
                <c:pt idx="47">
                  <c:v>416.28</c:v>
                </c:pt>
                <c:pt idx="48">
                  <c:v>416.62</c:v>
                </c:pt>
                <c:pt idx="49">
                  <c:v>416.96</c:v>
                </c:pt>
                <c:pt idx="50">
                  <c:v>417.3</c:v>
                </c:pt>
                <c:pt idx="51">
                  <c:v>417.64</c:v>
                </c:pt>
                <c:pt idx="52">
                  <c:v>417.99</c:v>
                </c:pt>
                <c:pt idx="53">
                  <c:v>418.33</c:v>
                </c:pt>
                <c:pt idx="54">
                  <c:v>418.67</c:v>
                </c:pt>
                <c:pt idx="55">
                  <c:v>419.01</c:v>
                </c:pt>
                <c:pt idx="56">
                  <c:v>419.35</c:v>
                </c:pt>
                <c:pt idx="57">
                  <c:v>419.7</c:v>
                </c:pt>
                <c:pt idx="58">
                  <c:v>420.04</c:v>
                </c:pt>
                <c:pt idx="59">
                  <c:v>420.38</c:v>
                </c:pt>
                <c:pt idx="60">
                  <c:v>420.72</c:v>
                </c:pt>
                <c:pt idx="61">
                  <c:v>421.06</c:v>
                </c:pt>
                <c:pt idx="62">
                  <c:v>421.4</c:v>
                </c:pt>
                <c:pt idx="63">
                  <c:v>421.75</c:v>
                </c:pt>
                <c:pt idx="64">
                  <c:v>422.09</c:v>
                </c:pt>
                <c:pt idx="65">
                  <c:v>422.43</c:v>
                </c:pt>
                <c:pt idx="66">
                  <c:v>422.77</c:v>
                </c:pt>
                <c:pt idx="67">
                  <c:v>423.11</c:v>
                </c:pt>
                <c:pt idx="68">
                  <c:v>423.45</c:v>
                </c:pt>
                <c:pt idx="69">
                  <c:v>423.79</c:v>
                </c:pt>
                <c:pt idx="70">
                  <c:v>424.14</c:v>
                </c:pt>
                <c:pt idx="71">
                  <c:v>424.48</c:v>
                </c:pt>
                <c:pt idx="72">
                  <c:v>424.82</c:v>
                </c:pt>
                <c:pt idx="73">
                  <c:v>425.16</c:v>
                </c:pt>
                <c:pt idx="74">
                  <c:v>425.5</c:v>
                </c:pt>
                <c:pt idx="75">
                  <c:v>425.84</c:v>
                </c:pt>
                <c:pt idx="76">
                  <c:v>426.18</c:v>
                </c:pt>
                <c:pt idx="77">
                  <c:v>426.52</c:v>
                </c:pt>
                <c:pt idx="78">
                  <c:v>426.86</c:v>
                </c:pt>
                <c:pt idx="79">
                  <c:v>427.21</c:v>
                </c:pt>
                <c:pt idx="80">
                  <c:v>427.55</c:v>
                </c:pt>
                <c:pt idx="81">
                  <c:v>427.89</c:v>
                </c:pt>
                <c:pt idx="82">
                  <c:v>428.23</c:v>
                </c:pt>
                <c:pt idx="83">
                  <c:v>428.57</c:v>
                </c:pt>
                <c:pt idx="84">
                  <c:v>428.91</c:v>
                </c:pt>
                <c:pt idx="85">
                  <c:v>429.25</c:v>
                </c:pt>
                <c:pt idx="86">
                  <c:v>429.59</c:v>
                </c:pt>
                <c:pt idx="87">
                  <c:v>429.93</c:v>
                </c:pt>
                <c:pt idx="88">
                  <c:v>430.27</c:v>
                </c:pt>
                <c:pt idx="89">
                  <c:v>430.61</c:v>
                </c:pt>
                <c:pt idx="90">
                  <c:v>430.95</c:v>
                </c:pt>
                <c:pt idx="91">
                  <c:v>431.29</c:v>
                </c:pt>
                <c:pt idx="92">
                  <c:v>431.64</c:v>
                </c:pt>
                <c:pt idx="93">
                  <c:v>431.98</c:v>
                </c:pt>
                <c:pt idx="94">
                  <c:v>432.32</c:v>
                </c:pt>
                <c:pt idx="95">
                  <c:v>432.66</c:v>
                </c:pt>
                <c:pt idx="96">
                  <c:v>433</c:v>
                </c:pt>
                <c:pt idx="97">
                  <c:v>433.34</c:v>
                </c:pt>
                <c:pt idx="98">
                  <c:v>433.68</c:v>
                </c:pt>
                <c:pt idx="99">
                  <c:v>434.02</c:v>
                </c:pt>
                <c:pt idx="100">
                  <c:v>434.36</c:v>
                </c:pt>
                <c:pt idx="101">
                  <c:v>434.7</c:v>
                </c:pt>
                <c:pt idx="102">
                  <c:v>435.04</c:v>
                </c:pt>
                <c:pt idx="103">
                  <c:v>435.38</c:v>
                </c:pt>
                <c:pt idx="104">
                  <c:v>435.72</c:v>
                </c:pt>
                <c:pt idx="105">
                  <c:v>436.06</c:v>
                </c:pt>
                <c:pt idx="106">
                  <c:v>436.4</c:v>
                </c:pt>
                <c:pt idx="107">
                  <c:v>436.74</c:v>
                </c:pt>
                <c:pt idx="108">
                  <c:v>437.08</c:v>
                </c:pt>
                <c:pt idx="109">
                  <c:v>437.42</c:v>
                </c:pt>
                <c:pt idx="110">
                  <c:v>437.76</c:v>
                </c:pt>
                <c:pt idx="111">
                  <c:v>438.1</c:v>
                </c:pt>
                <c:pt idx="112">
                  <c:v>438.44</c:v>
                </c:pt>
                <c:pt idx="113">
                  <c:v>438.78</c:v>
                </c:pt>
                <c:pt idx="114">
                  <c:v>439.12</c:v>
                </c:pt>
                <c:pt idx="115">
                  <c:v>439.46</c:v>
                </c:pt>
                <c:pt idx="116">
                  <c:v>439.8</c:v>
                </c:pt>
                <c:pt idx="117">
                  <c:v>440.14</c:v>
                </c:pt>
                <c:pt idx="118">
                  <c:v>440.48</c:v>
                </c:pt>
                <c:pt idx="119">
                  <c:v>440.82</c:v>
                </c:pt>
                <c:pt idx="120">
                  <c:v>441.16</c:v>
                </c:pt>
                <c:pt idx="121">
                  <c:v>441.5</c:v>
                </c:pt>
                <c:pt idx="122">
                  <c:v>441.84</c:v>
                </c:pt>
                <c:pt idx="123">
                  <c:v>442.18</c:v>
                </c:pt>
                <c:pt idx="124">
                  <c:v>442.52</c:v>
                </c:pt>
                <c:pt idx="125">
                  <c:v>442.86</c:v>
                </c:pt>
                <c:pt idx="126">
                  <c:v>443.19</c:v>
                </c:pt>
                <c:pt idx="127">
                  <c:v>443.53</c:v>
                </c:pt>
                <c:pt idx="128">
                  <c:v>443.87</c:v>
                </c:pt>
                <c:pt idx="129">
                  <c:v>444.21</c:v>
                </c:pt>
                <c:pt idx="130">
                  <c:v>444.55</c:v>
                </c:pt>
                <c:pt idx="131">
                  <c:v>444.89</c:v>
                </c:pt>
                <c:pt idx="132">
                  <c:v>445.23</c:v>
                </c:pt>
                <c:pt idx="133">
                  <c:v>445.57</c:v>
                </c:pt>
                <c:pt idx="134">
                  <c:v>445.91</c:v>
                </c:pt>
                <c:pt idx="135">
                  <c:v>446.25</c:v>
                </c:pt>
                <c:pt idx="136">
                  <c:v>446.59</c:v>
                </c:pt>
                <c:pt idx="137">
                  <c:v>446.93</c:v>
                </c:pt>
                <c:pt idx="138">
                  <c:v>447.27</c:v>
                </c:pt>
                <c:pt idx="139">
                  <c:v>447.6</c:v>
                </c:pt>
                <c:pt idx="140">
                  <c:v>447.94</c:v>
                </c:pt>
                <c:pt idx="141">
                  <c:v>448.28</c:v>
                </c:pt>
                <c:pt idx="142">
                  <c:v>448.62</c:v>
                </c:pt>
                <c:pt idx="143">
                  <c:v>448.96</c:v>
                </c:pt>
                <c:pt idx="144">
                  <c:v>449.3</c:v>
                </c:pt>
                <c:pt idx="145">
                  <c:v>449.64</c:v>
                </c:pt>
                <c:pt idx="146">
                  <c:v>449.98</c:v>
                </c:pt>
                <c:pt idx="147">
                  <c:v>450.31</c:v>
                </c:pt>
                <c:pt idx="148">
                  <c:v>450.65</c:v>
                </c:pt>
                <c:pt idx="149">
                  <c:v>450.99</c:v>
                </c:pt>
                <c:pt idx="150">
                  <c:v>451.33</c:v>
                </c:pt>
                <c:pt idx="151">
                  <c:v>451.67</c:v>
                </c:pt>
                <c:pt idx="152">
                  <c:v>452.01</c:v>
                </c:pt>
                <c:pt idx="153">
                  <c:v>452.35</c:v>
                </c:pt>
                <c:pt idx="154">
                  <c:v>452.68</c:v>
                </c:pt>
                <c:pt idx="155">
                  <c:v>453.02</c:v>
                </c:pt>
                <c:pt idx="156">
                  <c:v>453.36</c:v>
                </c:pt>
                <c:pt idx="157">
                  <c:v>453.7</c:v>
                </c:pt>
                <c:pt idx="158">
                  <c:v>454.04</c:v>
                </c:pt>
                <c:pt idx="159">
                  <c:v>454.38</c:v>
                </c:pt>
                <c:pt idx="160">
                  <c:v>454.72</c:v>
                </c:pt>
                <c:pt idx="161">
                  <c:v>455.05</c:v>
                </c:pt>
                <c:pt idx="162">
                  <c:v>455.39</c:v>
                </c:pt>
                <c:pt idx="163">
                  <c:v>455.73</c:v>
                </c:pt>
                <c:pt idx="164">
                  <c:v>456.07</c:v>
                </c:pt>
                <c:pt idx="165">
                  <c:v>456.41</c:v>
                </c:pt>
                <c:pt idx="166">
                  <c:v>456.74</c:v>
                </c:pt>
                <c:pt idx="167">
                  <c:v>457.08</c:v>
                </c:pt>
                <c:pt idx="168">
                  <c:v>457.42</c:v>
                </c:pt>
                <c:pt idx="169">
                  <c:v>457.76</c:v>
                </c:pt>
                <c:pt idx="170">
                  <c:v>458.1</c:v>
                </c:pt>
                <c:pt idx="171">
                  <c:v>458.43</c:v>
                </c:pt>
                <c:pt idx="172">
                  <c:v>458.77</c:v>
                </c:pt>
                <c:pt idx="173">
                  <c:v>459.11</c:v>
                </c:pt>
                <c:pt idx="174">
                  <c:v>459.45</c:v>
                </c:pt>
                <c:pt idx="175">
                  <c:v>459.79</c:v>
                </c:pt>
                <c:pt idx="176">
                  <c:v>460.12</c:v>
                </c:pt>
                <c:pt idx="177">
                  <c:v>460.46</c:v>
                </c:pt>
                <c:pt idx="178">
                  <c:v>460.8</c:v>
                </c:pt>
                <c:pt idx="179">
                  <c:v>461.14</c:v>
                </c:pt>
                <c:pt idx="180">
                  <c:v>461.47</c:v>
                </c:pt>
                <c:pt idx="181">
                  <c:v>461.81</c:v>
                </c:pt>
                <c:pt idx="182">
                  <c:v>462.15</c:v>
                </c:pt>
                <c:pt idx="183">
                  <c:v>462.49</c:v>
                </c:pt>
                <c:pt idx="184">
                  <c:v>462.82</c:v>
                </c:pt>
                <c:pt idx="185">
                  <c:v>463.16</c:v>
                </c:pt>
                <c:pt idx="186">
                  <c:v>463.5</c:v>
                </c:pt>
                <c:pt idx="187">
                  <c:v>463.84</c:v>
                </c:pt>
                <c:pt idx="188">
                  <c:v>464.17</c:v>
                </c:pt>
                <c:pt idx="189">
                  <c:v>464.51</c:v>
                </c:pt>
                <c:pt idx="190">
                  <c:v>464.85</c:v>
                </c:pt>
                <c:pt idx="191">
                  <c:v>465.18</c:v>
                </c:pt>
                <c:pt idx="192">
                  <c:v>465.52</c:v>
                </c:pt>
                <c:pt idx="193">
                  <c:v>465.86</c:v>
                </c:pt>
                <c:pt idx="194">
                  <c:v>466.2</c:v>
                </c:pt>
                <c:pt idx="195">
                  <c:v>466.53</c:v>
                </c:pt>
                <c:pt idx="196">
                  <c:v>466.87</c:v>
                </c:pt>
                <c:pt idx="197">
                  <c:v>467.21</c:v>
                </c:pt>
                <c:pt idx="198">
                  <c:v>467.54</c:v>
                </c:pt>
                <c:pt idx="199">
                  <c:v>467.88</c:v>
                </c:pt>
                <c:pt idx="200">
                  <c:v>468.22</c:v>
                </c:pt>
                <c:pt idx="201">
                  <c:v>468.55</c:v>
                </c:pt>
                <c:pt idx="202">
                  <c:v>468.89</c:v>
                </c:pt>
                <c:pt idx="203">
                  <c:v>469.23</c:v>
                </c:pt>
                <c:pt idx="204">
                  <c:v>469.56</c:v>
                </c:pt>
                <c:pt idx="205">
                  <c:v>469.9</c:v>
                </c:pt>
                <c:pt idx="206">
                  <c:v>470.24</c:v>
                </c:pt>
                <c:pt idx="207">
                  <c:v>470.57</c:v>
                </c:pt>
                <c:pt idx="208">
                  <c:v>470.91</c:v>
                </c:pt>
                <c:pt idx="209">
                  <c:v>471.25</c:v>
                </c:pt>
                <c:pt idx="210">
                  <c:v>471.58</c:v>
                </c:pt>
                <c:pt idx="211">
                  <c:v>471.92</c:v>
                </c:pt>
                <c:pt idx="212">
                  <c:v>472.26</c:v>
                </c:pt>
                <c:pt idx="213">
                  <c:v>472.59</c:v>
                </c:pt>
                <c:pt idx="214">
                  <c:v>472.93</c:v>
                </c:pt>
                <c:pt idx="215">
                  <c:v>473.27</c:v>
                </c:pt>
                <c:pt idx="216">
                  <c:v>473.6</c:v>
                </c:pt>
                <c:pt idx="217">
                  <c:v>473.94</c:v>
                </c:pt>
                <c:pt idx="218">
                  <c:v>474.28</c:v>
                </c:pt>
                <c:pt idx="219">
                  <c:v>474.61</c:v>
                </c:pt>
                <c:pt idx="220">
                  <c:v>474.95</c:v>
                </c:pt>
                <c:pt idx="221">
                  <c:v>475.28</c:v>
                </c:pt>
                <c:pt idx="222">
                  <c:v>475.62</c:v>
                </c:pt>
                <c:pt idx="223">
                  <c:v>475.96</c:v>
                </c:pt>
                <c:pt idx="224">
                  <c:v>476.29</c:v>
                </c:pt>
                <c:pt idx="225">
                  <c:v>476.63</c:v>
                </c:pt>
                <c:pt idx="226">
                  <c:v>476.96</c:v>
                </c:pt>
                <c:pt idx="227">
                  <c:v>477.3</c:v>
                </c:pt>
                <c:pt idx="228">
                  <c:v>477.64</c:v>
                </c:pt>
                <c:pt idx="229">
                  <c:v>477.97</c:v>
                </c:pt>
                <c:pt idx="230">
                  <c:v>478.31</c:v>
                </c:pt>
                <c:pt idx="231">
                  <c:v>478.64</c:v>
                </c:pt>
                <c:pt idx="232">
                  <c:v>478.98</c:v>
                </c:pt>
                <c:pt idx="233">
                  <c:v>479.32</c:v>
                </c:pt>
                <c:pt idx="234">
                  <c:v>479.65</c:v>
                </c:pt>
                <c:pt idx="235">
                  <c:v>479.99</c:v>
                </c:pt>
                <c:pt idx="236">
                  <c:v>480.32</c:v>
                </c:pt>
                <c:pt idx="237">
                  <c:v>480.66</c:v>
                </c:pt>
                <c:pt idx="238">
                  <c:v>480.99</c:v>
                </c:pt>
                <c:pt idx="239">
                  <c:v>481.33</c:v>
                </c:pt>
                <c:pt idx="240">
                  <c:v>481.66</c:v>
                </c:pt>
                <c:pt idx="241">
                  <c:v>482</c:v>
                </c:pt>
                <c:pt idx="242">
                  <c:v>482.34</c:v>
                </c:pt>
                <c:pt idx="243">
                  <c:v>482.67</c:v>
                </c:pt>
                <c:pt idx="244">
                  <c:v>483.01</c:v>
                </c:pt>
                <c:pt idx="245">
                  <c:v>483.34</c:v>
                </c:pt>
                <c:pt idx="246">
                  <c:v>483.68</c:v>
                </c:pt>
                <c:pt idx="247">
                  <c:v>484.01</c:v>
                </c:pt>
                <c:pt idx="248">
                  <c:v>484.35</c:v>
                </c:pt>
                <c:pt idx="249">
                  <c:v>484.68</c:v>
                </c:pt>
                <c:pt idx="250">
                  <c:v>485.02</c:v>
                </c:pt>
                <c:pt idx="251">
                  <c:v>485.35</c:v>
                </c:pt>
                <c:pt idx="252">
                  <c:v>485.69</c:v>
                </c:pt>
                <c:pt idx="253">
                  <c:v>486.02</c:v>
                </c:pt>
                <c:pt idx="254">
                  <c:v>486.36</c:v>
                </c:pt>
                <c:pt idx="255">
                  <c:v>486.69</c:v>
                </c:pt>
                <c:pt idx="256">
                  <c:v>487.03</c:v>
                </c:pt>
                <c:pt idx="257">
                  <c:v>487.36</c:v>
                </c:pt>
                <c:pt idx="258">
                  <c:v>487.7</c:v>
                </c:pt>
                <c:pt idx="259">
                  <c:v>488.03</c:v>
                </c:pt>
                <c:pt idx="260">
                  <c:v>488.37</c:v>
                </c:pt>
                <c:pt idx="261">
                  <c:v>488.7</c:v>
                </c:pt>
                <c:pt idx="262">
                  <c:v>489.04</c:v>
                </c:pt>
                <c:pt idx="263">
                  <c:v>489.37</c:v>
                </c:pt>
                <c:pt idx="264">
                  <c:v>489.71</c:v>
                </c:pt>
                <c:pt idx="265">
                  <c:v>490.04</c:v>
                </c:pt>
                <c:pt idx="266">
                  <c:v>490.37</c:v>
                </c:pt>
                <c:pt idx="267">
                  <c:v>490.71</c:v>
                </c:pt>
                <c:pt idx="268">
                  <c:v>491.04</c:v>
                </c:pt>
                <c:pt idx="269">
                  <c:v>491.38</c:v>
                </c:pt>
                <c:pt idx="270">
                  <c:v>491.71</c:v>
                </c:pt>
                <c:pt idx="271">
                  <c:v>492.05</c:v>
                </c:pt>
                <c:pt idx="272">
                  <c:v>492.38</c:v>
                </c:pt>
                <c:pt idx="273">
                  <c:v>492.72</c:v>
                </c:pt>
                <c:pt idx="274">
                  <c:v>493.05</c:v>
                </c:pt>
                <c:pt idx="275">
                  <c:v>493.38</c:v>
                </c:pt>
                <c:pt idx="276">
                  <c:v>493.72</c:v>
                </c:pt>
                <c:pt idx="277">
                  <c:v>494.05</c:v>
                </c:pt>
                <c:pt idx="278">
                  <c:v>494.39</c:v>
                </c:pt>
                <c:pt idx="279">
                  <c:v>494.72</c:v>
                </c:pt>
                <c:pt idx="280">
                  <c:v>495.05</c:v>
                </c:pt>
                <c:pt idx="281">
                  <c:v>495.39</c:v>
                </c:pt>
                <c:pt idx="282">
                  <c:v>495.72</c:v>
                </c:pt>
                <c:pt idx="283">
                  <c:v>496.06</c:v>
                </c:pt>
                <c:pt idx="284">
                  <c:v>496.39</c:v>
                </c:pt>
                <c:pt idx="285">
                  <c:v>496.72</c:v>
                </c:pt>
                <c:pt idx="286">
                  <c:v>497.06</c:v>
                </c:pt>
                <c:pt idx="287">
                  <c:v>497.39</c:v>
                </c:pt>
                <c:pt idx="288">
                  <c:v>497.73</c:v>
                </c:pt>
                <c:pt idx="289">
                  <c:v>498.06</c:v>
                </c:pt>
                <c:pt idx="290">
                  <c:v>498.39</c:v>
                </c:pt>
                <c:pt idx="291">
                  <c:v>498.73</c:v>
                </c:pt>
                <c:pt idx="292">
                  <c:v>499.06</c:v>
                </c:pt>
                <c:pt idx="293">
                  <c:v>499.39</c:v>
                </c:pt>
                <c:pt idx="294">
                  <c:v>499.73</c:v>
                </c:pt>
                <c:pt idx="295">
                  <c:v>500.06</c:v>
                </c:pt>
                <c:pt idx="296">
                  <c:v>500.4</c:v>
                </c:pt>
                <c:pt idx="297">
                  <c:v>500.73</c:v>
                </c:pt>
                <c:pt idx="298">
                  <c:v>501.06</c:v>
                </c:pt>
                <c:pt idx="299">
                  <c:v>501.4</c:v>
                </c:pt>
                <c:pt idx="300">
                  <c:v>501.73</c:v>
                </c:pt>
                <c:pt idx="301">
                  <c:v>502.06</c:v>
                </c:pt>
                <c:pt idx="302">
                  <c:v>502.4</c:v>
                </c:pt>
                <c:pt idx="303">
                  <c:v>502.73</c:v>
                </c:pt>
                <c:pt idx="304">
                  <c:v>503.06</c:v>
                </c:pt>
                <c:pt idx="305">
                  <c:v>503.39</c:v>
                </c:pt>
                <c:pt idx="306">
                  <c:v>503.73</c:v>
                </c:pt>
                <c:pt idx="307">
                  <c:v>504.06</c:v>
                </c:pt>
                <c:pt idx="308">
                  <c:v>504.39</c:v>
                </c:pt>
                <c:pt idx="309">
                  <c:v>504.73</c:v>
                </c:pt>
                <c:pt idx="310">
                  <c:v>505.06</c:v>
                </c:pt>
                <c:pt idx="311">
                  <c:v>505.39</c:v>
                </c:pt>
                <c:pt idx="312">
                  <c:v>505.73</c:v>
                </c:pt>
                <c:pt idx="313">
                  <c:v>506.06</c:v>
                </c:pt>
                <c:pt idx="314">
                  <c:v>506.39</c:v>
                </c:pt>
                <c:pt idx="315">
                  <c:v>506.72</c:v>
                </c:pt>
                <c:pt idx="316">
                  <c:v>507.06</c:v>
                </c:pt>
                <c:pt idx="317">
                  <c:v>507.39</c:v>
                </c:pt>
                <c:pt idx="318">
                  <c:v>507.72</c:v>
                </c:pt>
                <c:pt idx="319">
                  <c:v>508.06</c:v>
                </c:pt>
                <c:pt idx="320">
                  <c:v>508.39</c:v>
                </c:pt>
                <c:pt idx="321">
                  <c:v>508.72</c:v>
                </c:pt>
                <c:pt idx="322">
                  <c:v>509.05</c:v>
                </c:pt>
                <c:pt idx="323">
                  <c:v>509.39</c:v>
                </c:pt>
                <c:pt idx="324">
                  <c:v>509.72</c:v>
                </c:pt>
                <c:pt idx="325">
                  <c:v>510.05</c:v>
                </c:pt>
                <c:pt idx="326">
                  <c:v>510.38</c:v>
                </c:pt>
                <c:pt idx="327">
                  <c:v>510.72</c:v>
                </c:pt>
                <c:pt idx="328">
                  <c:v>511.05</c:v>
                </c:pt>
                <c:pt idx="329">
                  <c:v>511.38</c:v>
                </c:pt>
                <c:pt idx="330">
                  <c:v>511.71</c:v>
                </c:pt>
                <c:pt idx="331">
                  <c:v>512.04</c:v>
                </c:pt>
                <c:pt idx="332">
                  <c:v>512.38</c:v>
                </c:pt>
                <c:pt idx="333">
                  <c:v>512.71</c:v>
                </c:pt>
                <c:pt idx="334">
                  <c:v>513.04</c:v>
                </c:pt>
                <c:pt idx="335">
                  <c:v>513.37</c:v>
                </c:pt>
                <c:pt idx="336">
                  <c:v>513.70000000000005</c:v>
                </c:pt>
                <c:pt idx="337">
                  <c:v>514.04</c:v>
                </c:pt>
                <c:pt idx="338">
                  <c:v>514.37</c:v>
                </c:pt>
                <c:pt idx="339">
                  <c:v>514.70000000000005</c:v>
                </c:pt>
                <c:pt idx="340">
                  <c:v>515.03</c:v>
                </c:pt>
                <c:pt idx="341">
                  <c:v>515.36</c:v>
                </c:pt>
                <c:pt idx="342">
                  <c:v>515.70000000000005</c:v>
                </c:pt>
                <c:pt idx="343">
                  <c:v>516.03</c:v>
                </c:pt>
                <c:pt idx="344">
                  <c:v>516.36</c:v>
                </c:pt>
                <c:pt idx="345">
                  <c:v>516.69000000000005</c:v>
                </c:pt>
                <c:pt idx="346">
                  <c:v>517.02</c:v>
                </c:pt>
                <c:pt idx="347">
                  <c:v>517.35</c:v>
                </c:pt>
                <c:pt idx="348">
                  <c:v>517.69000000000005</c:v>
                </c:pt>
                <c:pt idx="349">
                  <c:v>518.02</c:v>
                </c:pt>
                <c:pt idx="350">
                  <c:v>518.35</c:v>
                </c:pt>
                <c:pt idx="351">
                  <c:v>518.67999999999995</c:v>
                </c:pt>
                <c:pt idx="352">
                  <c:v>519.01</c:v>
                </c:pt>
                <c:pt idx="353">
                  <c:v>519.34</c:v>
                </c:pt>
                <c:pt idx="354">
                  <c:v>519.67999999999995</c:v>
                </c:pt>
                <c:pt idx="355">
                  <c:v>520.01</c:v>
                </c:pt>
                <c:pt idx="356">
                  <c:v>520.34</c:v>
                </c:pt>
                <c:pt idx="357">
                  <c:v>520.66999999999996</c:v>
                </c:pt>
                <c:pt idx="358">
                  <c:v>521</c:v>
                </c:pt>
                <c:pt idx="359">
                  <c:v>521.33000000000004</c:v>
                </c:pt>
                <c:pt idx="360">
                  <c:v>521.66</c:v>
                </c:pt>
                <c:pt idx="361">
                  <c:v>521.99</c:v>
                </c:pt>
                <c:pt idx="362">
                  <c:v>522.32000000000005</c:v>
                </c:pt>
                <c:pt idx="363">
                  <c:v>522.66</c:v>
                </c:pt>
                <c:pt idx="364">
                  <c:v>522.99</c:v>
                </c:pt>
                <c:pt idx="365">
                  <c:v>523.32000000000005</c:v>
                </c:pt>
                <c:pt idx="366">
                  <c:v>523.65</c:v>
                </c:pt>
                <c:pt idx="367">
                  <c:v>523.98</c:v>
                </c:pt>
                <c:pt idx="368">
                  <c:v>524.30999999999995</c:v>
                </c:pt>
                <c:pt idx="369">
                  <c:v>524.64</c:v>
                </c:pt>
                <c:pt idx="370">
                  <c:v>524.97</c:v>
                </c:pt>
                <c:pt idx="371">
                  <c:v>525.29999999999995</c:v>
                </c:pt>
                <c:pt idx="372">
                  <c:v>525.63</c:v>
                </c:pt>
                <c:pt idx="373">
                  <c:v>525.96</c:v>
                </c:pt>
                <c:pt idx="374">
                  <c:v>526.29</c:v>
                </c:pt>
                <c:pt idx="375">
                  <c:v>526.63</c:v>
                </c:pt>
                <c:pt idx="376">
                  <c:v>526.96</c:v>
                </c:pt>
                <c:pt idx="377">
                  <c:v>527.29</c:v>
                </c:pt>
                <c:pt idx="378">
                  <c:v>527.62</c:v>
                </c:pt>
                <c:pt idx="379">
                  <c:v>527.95000000000005</c:v>
                </c:pt>
                <c:pt idx="380">
                  <c:v>528.28</c:v>
                </c:pt>
                <c:pt idx="381">
                  <c:v>528.61</c:v>
                </c:pt>
                <c:pt idx="382">
                  <c:v>528.94000000000005</c:v>
                </c:pt>
                <c:pt idx="383">
                  <c:v>529.27</c:v>
                </c:pt>
                <c:pt idx="384">
                  <c:v>529.6</c:v>
                </c:pt>
                <c:pt idx="385">
                  <c:v>529.92999999999995</c:v>
                </c:pt>
                <c:pt idx="386">
                  <c:v>530.26</c:v>
                </c:pt>
                <c:pt idx="387">
                  <c:v>530.59</c:v>
                </c:pt>
                <c:pt idx="388">
                  <c:v>530.91999999999996</c:v>
                </c:pt>
                <c:pt idx="389">
                  <c:v>531.25</c:v>
                </c:pt>
                <c:pt idx="390">
                  <c:v>531.58000000000004</c:v>
                </c:pt>
                <c:pt idx="391">
                  <c:v>531.91</c:v>
                </c:pt>
                <c:pt idx="392">
                  <c:v>532.24</c:v>
                </c:pt>
                <c:pt idx="393">
                  <c:v>532.57000000000005</c:v>
                </c:pt>
                <c:pt idx="394">
                  <c:v>532.9</c:v>
                </c:pt>
                <c:pt idx="395">
                  <c:v>533.23</c:v>
                </c:pt>
                <c:pt idx="396">
                  <c:v>533.55999999999995</c:v>
                </c:pt>
                <c:pt idx="397">
                  <c:v>533.89</c:v>
                </c:pt>
                <c:pt idx="398">
                  <c:v>534.22</c:v>
                </c:pt>
                <c:pt idx="399">
                  <c:v>534.54999999999995</c:v>
                </c:pt>
                <c:pt idx="400">
                  <c:v>534.88</c:v>
                </c:pt>
                <c:pt idx="401">
                  <c:v>535.21</c:v>
                </c:pt>
                <c:pt idx="402">
                  <c:v>535.54</c:v>
                </c:pt>
                <c:pt idx="403">
                  <c:v>535.87</c:v>
                </c:pt>
                <c:pt idx="404">
                  <c:v>536.20000000000005</c:v>
                </c:pt>
                <c:pt idx="405">
                  <c:v>536.53</c:v>
                </c:pt>
                <c:pt idx="406">
                  <c:v>536.86</c:v>
                </c:pt>
                <c:pt idx="407">
                  <c:v>537.17999999999995</c:v>
                </c:pt>
                <c:pt idx="408">
                  <c:v>537.51</c:v>
                </c:pt>
                <c:pt idx="409">
                  <c:v>537.84</c:v>
                </c:pt>
                <c:pt idx="410">
                  <c:v>538.16999999999996</c:v>
                </c:pt>
                <c:pt idx="411">
                  <c:v>538.5</c:v>
                </c:pt>
                <c:pt idx="412">
                  <c:v>538.83000000000004</c:v>
                </c:pt>
                <c:pt idx="413">
                  <c:v>539.16</c:v>
                </c:pt>
                <c:pt idx="414">
                  <c:v>539.49</c:v>
                </c:pt>
                <c:pt idx="415">
                  <c:v>539.82000000000005</c:v>
                </c:pt>
                <c:pt idx="416">
                  <c:v>540.15</c:v>
                </c:pt>
                <c:pt idx="417">
                  <c:v>540.48</c:v>
                </c:pt>
                <c:pt idx="418">
                  <c:v>540.80999999999995</c:v>
                </c:pt>
                <c:pt idx="419">
                  <c:v>541.13</c:v>
                </c:pt>
                <c:pt idx="420">
                  <c:v>541.46</c:v>
                </c:pt>
                <c:pt idx="421">
                  <c:v>541.79</c:v>
                </c:pt>
                <c:pt idx="422">
                  <c:v>542.12</c:v>
                </c:pt>
                <c:pt idx="423">
                  <c:v>542.45000000000005</c:v>
                </c:pt>
                <c:pt idx="424">
                  <c:v>542.78</c:v>
                </c:pt>
                <c:pt idx="425">
                  <c:v>543.11</c:v>
                </c:pt>
                <c:pt idx="426">
                  <c:v>543.44000000000005</c:v>
                </c:pt>
                <c:pt idx="427">
                  <c:v>543.76</c:v>
                </c:pt>
                <c:pt idx="428">
                  <c:v>544.09</c:v>
                </c:pt>
                <c:pt idx="429">
                  <c:v>544.41999999999996</c:v>
                </c:pt>
                <c:pt idx="430">
                  <c:v>544.75</c:v>
                </c:pt>
                <c:pt idx="431">
                  <c:v>545.08000000000004</c:v>
                </c:pt>
                <c:pt idx="432">
                  <c:v>545.41</c:v>
                </c:pt>
                <c:pt idx="433">
                  <c:v>545.74</c:v>
                </c:pt>
                <c:pt idx="434">
                  <c:v>546.05999999999995</c:v>
                </c:pt>
                <c:pt idx="435">
                  <c:v>546.39</c:v>
                </c:pt>
                <c:pt idx="436">
                  <c:v>546.72</c:v>
                </c:pt>
                <c:pt idx="437">
                  <c:v>547.04999999999995</c:v>
                </c:pt>
                <c:pt idx="438">
                  <c:v>547.38</c:v>
                </c:pt>
                <c:pt idx="439">
                  <c:v>547.71</c:v>
                </c:pt>
                <c:pt idx="440">
                  <c:v>548.03</c:v>
                </c:pt>
                <c:pt idx="441">
                  <c:v>548.36</c:v>
                </c:pt>
                <c:pt idx="442">
                  <c:v>548.69000000000005</c:v>
                </c:pt>
                <c:pt idx="443">
                  <c:v>549.02</c:v>
                </c:pt>
                <c:pt idx="444">
                  <c:v>549.35</c:v>
                </c:pt>
                <c:pt idx="445">
                  <c:v>549.66999999999996</c:v>
                </c:pt>
                <c:pt idx="446">
                  <c:v>550</c:v>
                </c:pt>
                <c:pt idx="447">
                  <c:v>550.33000000000004</c:v>
                </c:pt>
                <c:pt idx="448">
                  <c:v>550.66</c:v>
                </c:pt>
                <c:pt idx="449">
                  <c:v>550.99</c:v>
                </c:pt>
                <c:pt idx="450">
                  <c:v>551.30999999999995</c:v>
                </c:pt>
                <c:pt idx="451">
                  <c:v>551.64</c:v>
                </c:pt>
                <c:pt idx="452">
                  <c:v>551.97</c:v>
                </c:pt>
                <c:pt idx="453">
                  <c:v>552.29999999999995</c:v>
                </c:pt>
                <c:pt idx="454">
                  <c:v>552.62</c:v>
                </c:pt>
                <c:pt idx="455">
                  <c:v>552.95000000000005</c:v>
                </c:pt>
                <c:pt idx="456">
                  <c:v>553.28</c:v>
                </c:pt>
                <c:pt idx="457">
                  <c:v>553.61</c:v>
                </c:pt>
                <c:pt idx="458">
                  <c:v>553.92999999999995</c:v>
                </c:pt>
                <c:pt idx="459">
                  <c:v>554.26</c:v>
                </c:pt>
                <c:pt idx="460">
                  <c:v>554.59</c:v>
                </c:pt>
                <c:pt idx="461">
                  <c:v>554.91999999999996</c:v>
                </c:pt>
                <c:pt idx="462">
                  <c:v>555.24</c:v>
                </c:pt>
                <c:pt idx="463">
                  <c:v>555.57000000000005</c:v>
                </c:pt>
                <c:pt idx="464">
                  <c:v>555.9</c:v>
                </c:pt>
                <c:pt idx="465">
                  <c:v>556.23</c:v>
                </c:pt>
                <c:pt idx="466">
                  <c:v>556.54999999999995</c:v>
                </c:pt>
                <c:pt idx="467">
                  <c:v>556.88</c:v>
                </c:pt>
                <c:pt idx="468">
                  <c:v>557.21</c:v>
                </c:pt>
                <c:pt idx="469">
                  <c:v>557.53</c:v>
                </c:pt>
                <c:pt idx="470">
                  <c:v>557.86</c:v>
                </c:pt>
                <c:pt idx="471">
                  <c:v>558.19000000000005</c:v>
                </c:pt>
                <c:pt idx="472">
                  <c:v>558.51</c:v>
                </c:pt>
                <c:pt idx="473">
                  <c:v>558.84</c:v>
                </c:pt>
                <c:pt idx="474">
                  <c:v>559.16999999999996</c:v>
                </c:pt>
                <c:pt idx="475">
                  <c:v>559.5</c:v>
                </c:pt>
                <c:pt idx="476">
                  <c:v>559.82000000000005</c:v>
                </c:pt>
                <c:pt idx="477">
                  <c:v>560.15</c:v>
                </c:pt>
                <c:pt idx="478">
                  <c:v>560.48</c:v>
                </c:pt>
                <c:pt idx="479">
                  <c:v>560.79999999999995</c:v>
                </c:pt>
                <c:pt idx="480">
                  <c:v>561.13</c:v>
                </c:pt>
                <c:pt idx="481">
                  <c:v>561.46</c:v>
                </c:pt>
                <c:pt idx="482">
                  <c:v>561.78</c:v>
                </c:pt>
                <c:pt idx="483">
                  <c:v>562.11</c:v>
                </c:pt>
                <c:pt idx="484">
                  <c:v>562.42999999999995</c:v>
                </c:pt>
                <c:pt idx="485">
                  <c:v>562.76</c:v>
                </c:pt>
                <c:pt idx="486">
                  <c:v>563.09</c:v>
                </c:pt>
                <c:pt idx="487">
                  <c:v>563.41</c:v>
                </c:pt>
                <c:pt idx="488">
                  <c:v>563.74</c:v>
                </c:pt>
                <c:pt idx="489">
                  <c:v>564.07000000000005</c:v>
                </c:pt>
                <c:pt idx="490">
                  <c:v>564.39</c:v>
                </c:pt>
                <c:pt idx="491">
                  <c:v>564.72</c:v>
                </c:pt>
                <c:pt idx="492">
                  <c:v>565.04999999999995</c:v>
                </c:pt>
                <c:pt idx="493">
                  <c:v>565.37</c:v>
                </c:pt>
                <c:pt idx="494">
                  <c:v>565.70000000000005</c:v>
                </c:pt>
                <c:pt idx="495">
                  <c:v>566.02</c:v>
                </c:pt>
                <c:pt idx="496">
                  <c:v>566.35</c:v>
                </c:pt>
                <c:pt idx="497">
                  <c:v>566.67999999999995</c:v>
                </c:pt>
                <c:pt idx="498">
                  <c:v>567</c:v>
                </c:pt>
                <c:pt idx="499">
                  <c:v>567.33000000000004</c:v>
                </c:pt>
                <c:pt idx="500">
                  <c:v>567.65</c:v>
                </c:pt>
                <c:pt idx="501">
                  <c:v>567.98</c:v>
                </c:pt>
                <c:pt idx="502">
                  <c:v>568.29999999999995</c:v>
                </c:pt>
                <c:pt idx="503">
                  <c:v>568.63</c:v>
                </c:pt>
                <c:pt idx="504">
                  <c:v>568.96</c:v>
                </c:pt>
                <c:pt idx="505">
                  <c:v>569.28</c:v>
                </c:pt>
                <c:pt idx="506">
                  <c:v>569.61</c:v>
                </c:pt>
                <c:pt idx="507">
                  <c:v>569.92999999999995</c:v>
                </c:pt>
                <c:pt idx="508">
                  <c:v>570.26</c:v>
                </c:pt>
                <c:pt idx="509">
                  <c:v>570.58000000000004</c:v>
                </c:pt>
                <c:pt idx="510">
                  <c:v>570.91</c:v>
                </c:pt>
                <c:pt idx="511">
                  <c:v>571.23</c:v>
                </c:pt>
                <c:pt idx="512">
                  <c:v>571.55999999999995</c:v>
                </c:pt>
                <c:pt idx="513">
                  <c:v>571.89</c:v>
                </c:pt>
                <c:pt idx="514">
                  <c:v>572.21</c:v>
                </c:pt>
                <c:pt idx="515">
                  <c:v>572.54</c:v>
                </c:pt>
                <c:pt idx="516">
                  <c:v>572.86</c:v>
                </c:pt>
                <c:pt idx="517">
                  <c:v>573.19000000000005</c:v>
                </c:pt>
                <c:pt idx="518">
                  <c:v>573.51</c:v>
                </c:pt>
                <c:pt idx="519">
                  <c:v>573.84</c:v>
                </c:pt>
                <c:pt idx="520">
                  <c:v>574.16</c:v>
                </c:pt>
                <c:pt idx="521">
                  <c:v>574.49</c:v>
                </c:pt>
                <c:pt idx="522">
                  <c:v>574.80999999999995</c:v>
                </c:pt>
                <c:pt idx="523">
                  <c:v>575.14</c:v>
                </c:pt>
                <c:pt idx="524">
                  <c:v>575.46</c:v>
                </c:pt>
                <c:pt idx="525">
                  <c:v>575.79</c:v>
                </c:pt>
                <c:pt idx="526">
                  <c:v>576.11</c:v>
                </c:pt>
                <c:pt idx="527">
                  <c:v>576.44000000000005</c:v>
                </c:pt>
                <c:pt idx="528">
                  <c:v>576.76</c:v>
                </c:pt>
                <c:pt idx="529">
                  <c:v>577.09</c:v>
                </c:pt>
                <c:pt idx="530">
                  <c:v>577.41</c:v>
                </c:pt>
                <c:pt idx="531">
                  <c:v>577.73</c:v>
                </c:pt>
                <c:pt idx="532">
                  <c:v>578.05999999999995</c:v>
                </c:pt>
                <c:pt idx="533">
                  <c:v>578.38</c:v>
                </c:pt>
                <c:pt idx="534">
                  <c:v>578.71</c:v>
                </c:pt>
                <c:pt idx="535">
                  <c:v>579.03</c:v>
                </c:pt>
                <c:pt idx="536">
                  <c:v>579.36</c:v>
                </c:pt>
                <c:pt idx="537">
                  <c:v>579.67999999999995</c:v>
                </c:pt>
                <c:pt idx="538">
                  <c:v>580.01</c:v>
                </c:pt>
                <c:pt idx="539">
                  <c:v>580.33000000000004</c:v>
                </c:pt>
                <c:pt idx="540">
                  <c:v>580.65</c:v>
                </c:pt>
                <c:pt idx="541">
                  <c:v>580.98</c:v>
                </c:pt>
                <c:pt idx="542">
                  <c:v>581.29999999999995</c:v>
                </c:pt>
                <c:pt idx="543">
                  <c:v>581.63</c:v>
                </c:pt>
                <c:pt idx="544">
                  <c:v>581.95000000000005</c:v>
                </c:pt>
                <c:pt idx="545">
                  <c:v>582.28</c:v>
                </c:pt>
                <c:pt idx="546">
                  <c:v>582.6</c:v>
                </c:pt>
                <c:pt idx="547">
                  <c:v>582.91999999999996</c:v>
                </c:pt>
                <c:pt idx="548">
                  <c:v>583.25</c:v>
                </c:pt>
                <c:pt idx="549">
                  <c:v>583.57000000000005</c:v>
                </c:pt>
                <c:pt idx="550">
                  <c:v>583.9</c:v>
                </c:pt>
                <c:pt idx="551">
                  <c:v>584.22</c:v>
                </c:pt>
                <c:pt idx="552">
                  <c:v>584.54</c:v>
                </c:pt>
                <c:pt idx="553">
                  <c:v>584.87</c:v>
                </c:pt>
                <c:pt idx="554">
                  <c:v>585.19000000000005</c:v>
                </c:pt>
                <c:pt idx="555">
                  <c:v>585.51</c:v>
                </c:pt>
                <c:pt idx="556">
                  <c:v>585.84</c:v>
                </c:pt>
                <c:pt idx="557">
                  <c:v>586.16</c:v>
                </c:pt>
                <c:pt idx="558">
                  <c:v>586.49</c:v>
                </c:pt>
                <c:pt idx="559">
                  <c:v>586.80999999999995</c:v>
                </c:pt>
                <c:pt idx="560">
                  <c:v>587.13</c:v>
                </c:pt>
                <c:pt idx="561">
                  <c:v>587.46</c:v>
                </c:pt>
                <c:pt idx="562">
                  <c:v>587.78</c:v>
                </c:pt>
                <c:pt idx="563">
                  <c:v>588.1</c:v>
                </c:pt>
                <c:pt idx="564">
                  <c:v>588.42999999999995</c:v>
                </c:pt>
                <c:pt idx="565">
                  <c:v>588.75</c:v>
                </c:pt>
                <c:pt idx="566">
                  <c:v>589.07000000000005</c:v>
                </c:pt>
                <c:pt idx="567">
                  <c:v>589.4</c:v>
                </c:pt>
                <c:pt idx="568">
                  <c:v>589.72</c:v>
                </c:pt>
                <c:pt idx="569">
                  <c:v>590.04</c:v>
                </c:pt>
                <c:pt idx="570">
                  <c:v>590.37</c:v>
                </c:pt>
                <c:pt idx="571">
                  <c:v>590.69000000000005</c:v>
                </c:pt>
                <c:pt idx="572">
                  <c:v>591.01</c:v>
                </c:pt>
                <c:pt idx="573">
                  <c:v>591.33000000000004</c:v>
                </c:pt>
                <c:pt idx="574">
                  <c:v>591.66</c:v>
                </c:pt>
                <c:pt idx="575">
                  <c:v>591.98</c:v>
                </c:pt>
                <c:pt idx="576">
                  <c:v>592.29999999999995</c:v>
                </c:pt>
                <c:pt idx="577">
                  <c:v>592.63</c:v>
                </c:pt>
                <c:pt idx="578">
                  <c:v>592.95000000000005</c:v>
                </c:pt>
                <c:pt idx="579">
                  <c:v>593.27</c:v>
                </c:pt>
                <c:pt idx="580">
                  <c:v>593.59</c:v>
                </c:pt>
                <c:pt idx="581">
                  <c:v>593.91999999999996</c:v>
                </c:pt>
                <c:pt idx="582">
                  <c:v>594.24</c:v>
                </c:pt>
                <c:pt idx="583">
                  <c:v>594.55999999999995</c:v>
                </c:pt>
                <c:pt idx="584">
                  <c:v>594.88</c:v>
                </c:pt>
                <c:pt idx="585">
                  <c:v>595.21</c:v>
                </c:pt>
                <c:pt idx="586">
                  <c:v>595.53</c:v>
                </c:pt>
                <c:pt idx="587">
                  <c:v>595.85</c:v>
                </c:pt>
                <c:pt idx="588">
                  <c:v>596.16999999999996</c:v>
                </c:pt>
                <c:pt idx="589">
                  <c:v>596.5</c:v>
                </c:pt>
                <c:pt idx="590">
                  <c:v>596.82000000000005</c:v>
                </c:pt>
                <c:pt idx="591">
                  <c:v>597.14</c:v>
                </c:pt>
                <c:pt idx="592">
                  <c:v>597.46</c:v>
                </c:pt>
                <c:pt idx="593">
                  <c:v>597.79</c:v>
                </c:pt>
                <c:pt idx="594">
                  <c:v>598.11</c:v>
                </c:pt>
                <c:pt idx="595">
                  <c:v>598.42999999999995</c:v>
                </c:pt>
                <c:pt idx="596">
                  <c:v>598.75</c:v>
                </c:pt>
                <c:pt idx="597">
                  <c:v>599.07000000000005</c:v>
                </c:pt>
                <c:pt idx="598">
                  <c:v>599.4</c:v>
                </c:pt>
                <c:pt idx="599">
                  <c:v>599.72</c:v>
                </c:pt>
                <c:pt idx="600">
                  <c:v>600.04</c:v>
                </c:pt>
                <c:pt idx="601">
                  <c:v>600.36</c:v>
                </c:pt>
                <c:pt idx="602">
                  <c:v>600.67999999999995</c:v>
                </c:pt>
                <c:pt idx="603">
                  <c:v>601</c:v>
                </c:pt>
                <c:pt idx="604">
                  <c:v>601.33000000000004</c:v>
                </c:pt>
                <c:pt idx="605">
                  <c:v>601.65</c:v>
                </c:pt>
                <c:pt idx="606">
                  <c:v>601.97</c:v>
                </c:pt>
                <c:pt idx="607">
                  <c:v>602.29</c:v>
                </c:pt>
                <c:pt idx="608">
                  <c:v>602.61</c:v>
                </c:pt>
                <c:pt idx="609">
                  <c:v>602.92999999999995</c:v>
                </c:pt>
                <c:pt idx="610">
                  <c:v>603.26</c:v>
                </c:pt>
                <c:pt idx="611">
                  <c:v>603.58000000000004</c:v>
                </c:pt>
                <c:pt idx="612">
                  <c:v>603.9</c:v>
                </c:pt>
                <c:pt idx="613">
                  <c:v>604.22</c:v>
                </c:pt>
                <c:pt idx="614">
                  <c:v>604.54</c:v>
                </c:pt>
                <c:pt idx="615">
                  <c:v>604.86</c:v>
                </c:pt>
                <c:pt idx="616">
                  <c:v>605.17999999999995</c:v>
                </c:pt>
                <c:pt idx="617">
                  <c:v>605.51</c:v>
                </c:pt>
                <c:pt idx="618">
                  <c:v>605.83000000000004</c:v>
                </c:pt>
                <c:pt idx="619">
                  <c:v>606.15</c:v>
                </c:pt>
                <c:pt idx="620">
                  <c:v>606.47</c:v>
                </c:pt>
                <c:pt idx="621">
                  <c:v>606.79</c:v>
                </c:pt>
                <c:pt idx="622">
                  <c:v>607.11</c:v>
                </c:pt>
                <c:pt idx="623">
                  <c:v>607.42999999999995</c:v>
                </c:pt>
                <c:pt idx="624">
                  <c:v>607.75</c:v>
                </c:pt>
                <c:pt idx="625">
                  <c:v>608.07000000000005</c:v>
                </c:pt>
                <c:pt idx="626">
                  <c:v>608.39</c:v>
                </c:pt>
                <c:pt idx="627">
                  <c:v>608.72</c:v>
                </c:pt>
                <c:pt idx="628">
                  <c:v>609.04</c:v>
                </c:pt>
                <c:pt idx="629">
                  <c:v>609.36</c:v>
                </c:pt>
                <c:pt idx="630">
                  <c:v>609.67999999999995</c:v>
                </c:pt>
                <c:pt idx="631">
                  <c:v>610</c:v>
                </c:pt>
                <c:pt idx="632">
                  <c:v>610.32000000000005</c:v>
                </c:pt>
                <c:pt idx="633">
                  <c:v>610.64</c:v>
                </c:pt>
                <c:pt idx="634">
                  <c:v>610.96</c:v>
                </c:pt>
                <c:pt idx="635">
                  <c:v>611.28</c:v>
                </c:pt>
                <c:pt idx="636">
                  <c:v>611.6</c:v>
                </c:pt>
                <c:pt idx="637">
                  <c:v>611.91999999999996</c:v>
                </c:pt>
                <c:pt idx="638">
                  <c:v>612.24</c:v>
                </c:pt>
                <c:pt idx="639">
                  <c:v>612.55999999999995</c:v>
                </c:pt>
                <c:pt idx="640">
                  <c:v>612.88</c:v>
                </c:pt>
                <c:pt idx="641">
                  <c:v>613.20000000000005</c:v>
                </c:pt>
                <c:pt idx="642">
                  <c:v>613.52</c:v>
                </c:pt>
                <c:pt idx="643">
                  <c:v>613.84</c:v>
                </c:pt>
                <c:pt idx="644">
                  <c:v>614.16</c:v>
                </c:pt>
                <c:pt idx="645">
                  <c:v>614.48</c:v>
                </c:pt>
                <c:pt idx="646">
                  <c:v>614.79999999999995</c:v>
                </c:pt>
                <c:pt idx="647">
                  <c:v>615.12</c:v>
                </c:pt>
                <c:pt idx="648">
                  <c:v>615.44000000000005</c:v>
                </c:pt>
                <c:pt idx="649">
                  <c:v>615.76</c:v>
                </c:pt>
                <c:pt idx="650">
                  <c:v>616.08000000000004</c:v>
                </c:pt>
                <c:pt idx="651">
                  <c:v>616.4</c:v>
                </c:pt>
                <c:pt idx="652">
                  <c:v>616.72</c:v>
                </c:pt>
                <c:pt idx="653">
                  <c:v>617.04</c:v>
                </c:pt>
                <c:pt idx="654">
                  <c:v>617.36</c:v>
                </c:pt>
                <c:pt idx="655">
                  <c:v>617.67999999999995</c:v>
                </c:pt>
                <c:pt idx="656">
                  <c:v>618</c:v>
                </c:pt>
                <c:pt idx="657">
                  <c:v>618.32000000000005</c:v>
                </c:pt>
                <c:pt idx="658">
                  <c:v>618.64</c:v>
                </c:pt>
                <c:pt idx="659">
                  <c:v>618.96</c:v>
                </c:pt>
                <c:pt idx="660">
                  <c:v>619.28</c:v>
                </c:pt>
                <c:pt idx="661">
                  <c:v>619.6</c:v>
                </c:pt>
                <c:pt idx="662">
                  <c:v>619.91999999999996</c:v>
                </c:pt>
                <c:pt idx="663">
                  <c:v>620.24</c:v>
                </c:pt>
                <c:pt idx="664">
                  <c:v>620.55999999999995</c:v>
                </c:pt>
                <c:pt idx="665">
                  <c:v>620.88</c:v>
                </c:pt>
                <c:pt idx="666">
                  <c:v>621.20000000000005</c:v>
                </c:pt>
                <c:pt idx="667">
                  <c:v>621.51</c:v>
                </c:pt>
                <c:pt idx="668">
                  <c:v>621.83000000000004</c:v>
                </c:pt>
                <c:pt idx="669">
                  <c:v>622.15</c:v>
                </c:pt>
                <c:pt idx="670">
                  <c:v>622.47</c:v>
                </c:pt>
                <c:pt idx="671">
                  <c:v>622.79</c:v>
                </c:pt>
                <c:pt idx="672">
                  <c:v>623.11</c:v>
                </c:pt>
                <c:pt idx="673">
                  <c:v>623.42999999999995</c:v>
                </c:pt>
                <c:pt idx="674">
                  <c:v>623.75</c:v>
                </c:pt>
                <c:pt idx="675">
                  <c:v>624.07000000000005</c:v>
                </c:pt>
                <c:pt idx="676">
                  <c:v>624.39</c:v>
                </c:pt>
                <c:pt idx="677">
                  <c:v>624.70000000000005</c:v>
                </c:pt>
                <c:pt idx="678">
                  <c:v>625.02</c:v>
                </c:pt>
                <c:pt idx="679">
                  <c:v>625.34</c:v>
                </c:pt>
                <c:pt idx="680">
                  <c:v>625.66</c:v>
                </c:pt>
                <c:pt idx="681">
                  <c:v>625.98</c:v>
                </c:pt>
                <c:pt idx="682">
                  <c:v>626.29999999999995</c:v>
                </c:pt>
                <c:pt idx="683">
                  <c:v>626.62</c:v>
                </c:pt>
                <c:pt idx="684">
                  <c:v>626.92999999999995</c:v>
                </c:pt>
                <c:pt idx="685">
                  <c:v>627.25</c:v>
                </c:pt>
                <c:pt idx="686">
                  <c:v>627.57000000000005</c:v>
                </c:pt>
                <c:pt idx="687">
                  <c:v>627.89</c:v>
                </c:pt>
                <c:pt idx="688">
                  <c:v>628.21</c:v>
                </c:pt>
                <c:pt idx="689">
                  <c:v>628.53</c:v>
                </c:pt>
                <c:pt idx="690">
                  <c:v>628.84</c:v>
                </c:pt>
                <c:pt idx="691">
                  <c:v>629.16</c:v>
                </c:pt>
                <c:pt idx="692">
                  <c:v>629.48</c:v>
                </c:pt>
                <c:pt idx="693">
                  <c:v>629.79999999999995</c:v>
                </c:pt>
                <c:pt idx="694">
                  <c:v>630.12</c:v>
                </c:pt>
                <c:pt idx="695">
                  <c:v>630.42999999999995</c:v>
                </c:pt>
                <c:pt idx="696">
                  <c:v>630.75</c:v>
                </c:pt>
                <c:pt idx="697">
                  <c:v>631.07000000000005</c:v>
                </c:pt>
                <c:pt idx="698">
                  <c:v>631.39</c:v>
                </c:pt>
                <c:pt idx="699">
                  <c:v>631.71</c:v>
                </c:pt>
                <c:pt idx="700">
                  <c:v>632.02</c:v>
                </c:pt>
                <c:pt idx="701">
                  <c:v>632.34</c:v>
                </c:pt>
                <c:pt idx="702">
                  <c:v>632.66</c:v>
                </c:pt>
                <c:pt idx="703">
                  <c:v>632.98</c:v>
                </c:pt>
                <c:pt idx="704">
                  <c:v>633.29</c:v>
                </c:pt>
                <c:pt idx="705">
                  <c:v>633.61</c:v>
                </c:pt>
                <c:pt idx="706">
                  <c:v>633.92999999999995</c:v>
                </c:pt>
                <c:pt idx="707">
                  <c:v>634.25</c:v>
                </c:pt>
                <c:pt idx="708">
                  <c:v>634.57000000000005</c:v>
                </c:pt>
                <c:pt idx="709">
                  <c:v>634.88</c:v>
                </c:pt>
                <c:pt idx="710">
                  <c:v>635.20000000000005</c:v>
                </c:pt>
                <c:pt idx="711">
                  <c:v>635.52</c:v>
                </c:pt>
                <c:pt idx="712">
                  <c:v>635.83000000000004</c:v>
                </c:pt>
                <c:pt idx="713">
                  <c:v>636.15</c:v>
                </c:pt>
                <c:pt idx="714">
                  <c:v>636.47</c:v>
                </c:pt>
                <c:pt idx="715">
                  <c:v>636.79</c:v>
                </c:pt>
                <c:pt idx="716">
                  <c:v>637.1</c:v>
                </c:pt>
                <c:pt idx="717">
                  <c:v>637.41999999999996</c:v>
                </c:pt>
                <c:pt idx="718">
                  <c:v>637.74</c:v>
                </c:pt>
                <c:pt idx="719">
                  <c:v>638.04999999999995</c:v>
                </c:pt>
                <c:pt idx="720">
                  <c:v>638.37</c:v>
                </c:pt>
                <c:pt idx="721">
                  <c:v>638.69000000000005</c:v>
                </c:pt>
                <c:pt idx="722">
                  <c:v>639.01</c:v>
                </c:pt>
                <c:pt idx="723">
                  <c:v>639.32000000000005</c:v>
                </c:pt>
                <c:pt idx="724">
                  <c:v>639.64</c:v>
                </c:pt>
                <c:pt idx="725">
                  <c:v>639.96</c:v>
                </c:pt>
                <c:pt idx="726">
                  <c:v>640.27</c:v>
                </c:pt>
                <c:pt idx="727">
                  <c:v>640.59</c:v>
                </c:pt>
                <c:pt idx="728">
                  <c:v>640.91</c:v>
                </c:pt>
                <c:pt idx="729">
                  <c:v>641.22</c:v>
                </c:pt>
                <c:pt idx="730">
                  <c:v>641.54</c:v>
                </c:pt>
                <c:pt idx="731">
                  <c:v>641.86</c:v>
                </c:pt>
                <c:pt idx="732">
                  <c:v>642.16999999999996</c:v>
                </c:pt>
                <c:pt idx="733">
                  <c:v>642.49</c:v>
                </c:pt>
                <c:pt idx="734">
                  <c:v>642.80999999999995</c:v>
                </c:pt>
                <c:pt idx="735">
                  <c:v>643.12</c:v>
                </c:pt>
                <c:pt idx="736">
                  <c:v>643.44000000000005</c:v>
                </c:pt>
                <c:pt idx="737">
                  <c:v>643.75</c:v>
                </c:pt>
                <c:pt idx="738">
                  <c:v>644.07000000000005</c:v>
                </c:pt>
                <c:pt idx="739">
                  <c:v>644.39</c:v>
                </c:pt>
                <c:pt idx="740">
                  <c:v>644.70000000000005</c:v>
                </c:pt>
                <c:pt idx="741">
                  <c:v>645.02</c:v>
                </c:pt>
                <c:pt idx="742">
                  <c:v>645.33000000000004</c:v>
                </c:pt>
                <c:pt idx="743">
                  <c:v>645.65</c:v>
                </c:pt>
                <c:pt idx="744">
                  <c:v>645.97</c:v>
                </c:pt>
                <c:pt idx="745">
                  <c:v>646.28</c:v>
                </c:pt>
                <c:pt idx="746">
                  <c:v>646.6</c:v>
                </c:pt>
                <c:pt idx="747">
                  <c:v>646.91</c:v>
                </c:pt>
                <c:pt idx="748">
                  <c:v>647.23</c:v>
                </c:pt>
                <c:pt idx="749">
                  <c:v>647.54999999999995</c:v>
                </c:pt>
                <c:pt idx="750">
                  <c:v>647.86</c:v>
                </c:pt>
                <c:pt idx="751">
                  <c:v>648.17999999999995</c:v>
                </c:pt>
                <c:pt idx="752">
                  <c:v>648.49</c:v>
                </c:pt>
                <c:pt idx="753">
                  <c:v>648.80999999999995</c:v>
                </c:pt>
                <c:pt idx="754">
                  <c:v>649.12</c:v>
                </c:pt>
                <c:pt idx="755">
                  <c:v>649.44000000000005</c:v>
                </c:pt>
                <c:pt idx="756">
                  <c:v>649.76</c:v>
                </c:pt>
                <c:pt idx="757">
                  <c:v>650.07000000000005</c:v>
                </c:pt>
                <c:pt idx="758">
                  <c:v>650.39</c:v>
                </c:pt>
                <c:pt idx="759">
                  <c:v>650.70000000000005</c:v>
                </c:pt>
                <c:pt idx="760">
                  <c:v>651.02</c:v>
                </c:pt>
                <c:pt idx="761">
                  <c:v>651.33000000000004</c:v>
                </c:pt>
                <c:pt idx="762">
                  <c:v>651.65</c:v>
                </c:pt>
                <c:pt idx="763">
                  <c:v>651.96</c:v>
                </c:pt>
                <c:pt idx="764">
                  <c:v>652.28</c:v>
                </c:pt>
                <c:pt idx="765">
                  <c:v>652.59</c:v>
                </c:pt>
                <c:pt idx="766">
                  <c:v>652.91</c:v>
                </c:pt>
                <c:pt idx="767">
                  <c:v>653.22</c:v>
                </c:pt>
                <c:pt idx="768">
                  <c:v>653.54</c:v>
                </c:pt>
                <c:pt idx="769">
                  <c:v>653.85</c:v>
                </c:pt>
                <c:pt idx="770">
                  <c:v>654.16999999999996</c:v>
                </c:pt>
                <c:pt idx="771">
                  <c:v>654.48</c:v>
                </c:pt>
                <c:pt idx="772">
                  <c:v>654.79999999999995</c:v>
                </c:pt>
                <c:pt idx="773">
                  <c:v>655.11</c:v>
                </c:pt>
                <c:pt idx="774">
                  <c:v>655.43</c:v>
                </c:pt>
                <c:pt idx="775">
                  <c:v>655.74</c:v>
                </c:pt>
                <c:pt idx="776">
                  <c:v>656.06</c:v>
                </c:pt>
                <c:pt idx="777">
                  <c:v>656.37</c:v>
                </c:pt>
                <c:pt idx="778">
                  <c:v>656.68</c:v>
                </c:pt>
                <c:pt idx="779">
                  <c:v>657</c:v>
                </c:pt>
                <c:pt idx="780">
                  <c:v>657.31</c:v>
                </c:pt>
                <c:pt idx="781">
                  <c:v>657.63</c:v>
                </c:pt>
                <c:pt idx="782">
                  <c:v>657.94</c:v>
                </c:pt>
                <c:pt idx="783">
                  <c:v>658.26</c:v>
                </c:pt>
                <c:pt idx="784">
                  <c:v>658.57</c:v>
                </c:pt>
                <c:pt idx="785">
                  <c:v>658.89</c:v>
                </c:pt>
                <c:pt idx="786">
                  <c:v>659.2</c:v>
                </c:pt>
                <c:pt idx="787">
                  <c:v>659.51</c:v>
                </c:pt>
                <c:pt idx="788">
                  <c:v>659.83</c:v>
                </c:pt>
                <c:pt idx="789">
                  <c:v>660.14</c:v>
                </c:pt>
                <c:pt idx="790">
                  <c:v>660.46</c:v>
                </c:pt>
                <c:pt idx="791">
                  <c:v>660.77</c:v>
                </c:pt>
                <c:pt idx="792">
                  <c:v>661.08</c:v>
                </c:pt>
                <c:pt idx="793">
                  <c:v>661.4</c:v>
                </c:pt>
                <c:pt idx="794">
                  <c:v>661.71</c:v>
                </c:pt>
                <c:pt idx="795">
                  <c:v>662.03</c:v>
                </c:pt>
                <c:pt idx="796">
                  <c:v>662.34</c:v>
                </c:pt>
                <c:pt idx="797">
                  <c:v>662.65</c:v>
                </c:pt>
                <c:pt idx="798">
                  <c:v>662.97</c:v>
                </c:pt>
                <c:pt idx="799">
                  <c:v>663.28</c:v>
                </c:pt>
                <c:pt idx="800">
                  <c:v>663.59</c:v>
                </c:pt>
                <c:pt idx="801">
                  <c:v>663.91</c:v>
                </c:pt>
                <c:pt idx="802">
                  <c:v>664.22</c:v>
                </c:pt>
                <c:pt idx="803">
                  <c:v>664.53</c:v>
                </c:pt>
                <c:pt idx="804">
                  <c:v>664.85</c:v>
                </c:pt>
                <c:pt idx="805">
                  <c:v>665.16</c:v>
                </c:pt>
                <c:pt idx="806">
                  <c:v>665.47</c:v>
                </c:pt>
                <c:pt idx="807">
                  <c:v>665.79</c:v>
                </c:pt>
                <c:pt idx="808">
                  <c:v>666.1</c:v>
                </c:pt>
                <c:pt idx="809">
                  <c:v>666.41</c:v>
                </c:pt>
                <c:pt idx="810">
                  <c:v>666.73</c:v>
                </c:pt>
                <c:pt idx="811">
                  <c:v>667.04</c:v>
                </c:pt>
                <c:pt idx="812">
                  <c:v>667.35</c:v>
                </c:pt>
                <c:pt idx="813">
                  <c:v>667.67</c:v>
                </c:pt>
                <c:pt idx="814">
                  <c:v>667.98</c:v>
                </c:pt>
                <c:pt idx="815">
                  <c:v>668.29</c:v>
                </c:pt>
                <c:pt idx="816">
                  <c:v>668.61</c:v>
                </c:pt>
                <c:pt idx="817">
                  <c:v>668.92</c:v>
                </c:pt>
                <c:pt idx="818">
                  <c:v>669.23</c:v>
                </c:pt>
                <c:pt idx="819">
                  <c:v>669.54</c:v>
                </c:pt>
                <c:pt idx="820">
                  <c:v>669.86</c:v>
                </c:pt>
                <c:pt idx="821">
                  <c:v>670.17</c:v>
                </c:pt>
                <c:pt idx="822">
                  <c:v>670.48</c:v>
                </c:pt>
                <c:pt idx="823">
                  <c:v>670.79</c:v>
                </c:pt>
                <c:pt idx="824">
                  <c:v>671.11</c:v>
                </c:pt>
                <c:pt idx="825">
                  <c:v>671.42</c:v>
                </c:pt>
                <c:pt idx="826">
                  <c:v>671.73</c:v>
                </c:pt>
                <c:pt idx="827">
                  <c:v>672.04</c:v>
                </c:pt>
                <c:pt idx="828">
                  <c:v>672.36</c:v>
                </c:pt>
                <c:pt idx="829">
                  <c:v>672.67</c:v>
                </c:pt>
                <c:pt idx="830">
                  <c:v>672.98</c:v>
                </c:pt>
                <c:pt idx="831">
                  <c:v>673.29</c:v>
                </c:pt>
                <c:pt idx="832">
                  <c:v>673.61</c:v>
                </c:pt>
                <c:pt idx="833">
                  <c:v>673.92</c:v>
                </c:pt>
                <c:pt idx="834">
                  <c:v>674.23</c:v>
                </c:pt>
                <c:pt idx="835">
                  <c:v>674.54</c:v>
                </c:pt>
                <c:pt idx="836">
                  <c:v>674.85</c:v>
                </c:pt>
                <c:pt idx="837">
                  <c:v>675.17</c:v>
                </c:pt>
                <c:pt idx="838">
                  <c:v>675.48</c:v>
                </c:pt>
                <c:pt idx="839">
                  <c:v>675.79</c:v>
                </c:pt>
                <c:pt idx="840">
                  <c:v>676.1</c:v>
                </c:pt>
                <c:pt idx="841">
                  <c:v>676.41</c:v>
                </c:pt>
                <c:pt idx="842">
                  <c:v>676.73</c:v>
                </c:pt>
                <c:pt idx="843">
                  <c:v>677.04</c:v>
                </c:pt>
                <c:pt idx="844">
                  <c:v>677.35</c:v>
                </c:pt>
                <c:pt idx="845">
                  <c:v>677.66</c:v>
                </c:pt>
                <c:pt idx="846">
                  <c:v>677.97</c:v>
                </c:pt>
                <c:pt idx="847">
                  <c:v>678.28</c:v>
                </c:pt>
                <c:pt idx="848">
                  <c:v>678.6</c:v>
                </c:pt>
                <c:pt idx="849">
                  <c:v>678.91</c:v>
                </c:pt>
                <c:pt idx="850">
                  <c:v>679.22</c:v>
                </c:pt>
                <c:pt idx="851">
                  <c:v>679.53</c:v>
                </c:pt>
                <c:pt idx="852">
                  <c:v>679.84</c:v>
                </c:pt>
                <c:pt idx="853">
                  <c:v>680.15</c:v>
                </c:pt>
                <c:pt idx="854">
                  <c:v>680.46</c:v>
                </c:pt>
                <c:pt idx="855">
                  <c:v>680.78</c:v>
                </c:pt>
                <c:pt idx="856">
                  <c:v>681.09</c:v>
                </c:pt>
                <c:pt idx="857">
                  <c:v>681.4</c:v>
                </c:pt>
                <c:pt idx="858">
                  <c:v>681.71</c:v>
                </c:pt>
                <c:pt idx="859">
                  <c:v>682.02</c:v>
                </c:pt>
                <c:pt idx="860">
                  <c:v>682.33</c:v>
                </c:pt>
                <c:pt idx="861">
                  <c:v>682.64</c:v>
                </c:pt>
                <c:pt idx="862">
                  <c:v>682.95</c:v>
                </c:pt>
                <c:pt idx="863">
                  <c:v>683.26</c:v>
                </c:pt>
                <c:pt idx="864">
                  <c:v>683.57</c:v>
                </c:pt>
                <c:pt idx="865">
                  <c:v>683.89</c:v>
                </c:pt>
                <c:pt idx="866">
                  <c:v>684.2</c:v>
                </c:pt>
                <c:pt idx="867">
                  <c:v>684.51</c:v>
                </c:pt>
                <c:pt idx="868">
                  <c:v>684.82</c:v>
                </c:pt>
                <c:pt idx="869">
                  <c:v>685.13</c:v>
                </c:pt>
                <c:pt idx="870">
                  <c:v>685.44</c:v>
                </c:pt>
                <c:pt idx="871">
                  <c:v>685.75</c:v>
                </c:pt>
                <c:pt idx="872">
                  <c:v>686.06</c:v>
                </c:pt>
                <c:pt idx="873">
                  <c:v>686.37</c:v>
                </c:pt>
                <c:pt idx="874">
                  <c:v>686.68</c:v>
                </c:pt>
                <c:pt idx="875">
                  <c:v>686.99</c:v>
                </c:pt>
                <c:pt idx="876">
                  <c:v>687.3</c:v>
                </c:pt>
                <c:pt idx="877">
                  <c:v>687.61</c:v>
                </c:pt>
                <c:pt idx="878">
                  <c:v>687.92</c:v>
                </c:pt>
                <c:pt idx="879">
                  <c:v>688.23</c:v>
                </c:pt>
                <c:pt idx="880">
                  <c:v>688.54</c:v>
                </c:pt>
                <c:pt idx="881">
                  <c:v>688.85</c:v>
                </c:pt>
                <c:pt idx="882">
                  <c:v>689.16</c:v>
                </c:pt>
                <c:pt idx="883">
                  <c:v>689.47</c:v>
                </c:pt>
                <c:pt idx="884">
                  <c:v>689.78</c:v>
                </c:pt>
                <c:pt idx="885">
                  <c:v>690.09</c:v>
                </c:pt>
                <c:pt idx="886">
                  <c:v>690.4</c:v>
                </c:pt>
                <c:pt idx="887">
                  <c:v>690.71</c:v>
                </c:pt>
                <c:pt idx="888">
                  <c:v>691.02</c:v>
                </c:pt>
                <c:pt idx="889">
                  <c:v>691.33</c:v>
                </c:pt>
                <c:pt idx="890">
                  <c:v>691.64</c:v>
                </c:pt>
                <c:pt idx="891">
                  <c:v>691.95</c:v>
                </c:pt>
                <c:pt idx="892">
                  <c:v>692.26</c:v>
                </c:pt>
                <c:pt idx="893">
                  <c:v>692.57</c:v>
                </c:pt>
                <c:pt idx="894">
                  <c:v>692.88</c:v>
                </c:pt>
                <c:pt idx="895">
                  <c:v>693.19</c:v>
                </c:pt>
                <c:pt idx="896">
                  <c:v>693.5</c:v>
                </c:pt>
                <c:pt idx="897">
                  <c:v>693.81</c:v>
                </c:pt>
                <c:pt idx="898">
                  <c:v>694.12</c:v>
                </c:pt>
                <c:pt idx="899">
                  <c:v>694.43</c:v>
                </c:pt>
                <c:pt idx="900">
                  <c:v>694.73</c:v>
                </c:pt>
                <c:pt idx="901">
                  <c:v>695.04</c:v>
                </c:pt>
                <c:pt idx="902">
                  <c:v>695.35</c:v>
                </c:pt>
                <c:pt idx="903">
                  <c:v>695.66</c:v>
                </c:pt>
                <c:pt idx="904">
                  <c:v>695.97</c:v>
                </c:pt>
                <c:pt idx="905">
                  <c:v>696.28</c:v>
                </c:pt>
                <c:pt idx="906">
                  <c:v>696.59</c:v>
                </c:pt>
                <c:pt idx="907">
                  <c:v>696.9</c:v>
                </c:pt>
                <c:pt idx="908">
                  <c:v>697.21</c:v>
                </c:pt>
                <c:pt idx="909">
                  <c:v>697.52</c:v>
                </c:pt>
                <c:pt idx="910">
                  <c:v>697.82</c:v>
                </c:pt>
                <c:pt idx="911">
                  <c:v>698.13</c:v>
                </c:pt>
                <c:pt idx="912">
                  <c:v>698.44</c:v>
                </c:pt>
                <c:pt idx="913">
                  <c:v>698.75</c:v>
                </c:pt>
                <c:pt idx="914">
                  <c:v>699.06</c:v>
                </c:pt>
                <c:pt idx="915">
                  <c:v>699.37</c:v>
                </c:pt>
              </c:numCache>
            </c:numRef>
          </c:xVal>
          <c:yVal>
            <c:numRef>
              <c:f>'SoonerLakeRocks ReflectanceData'!$P$2:$P$917</c:f>
              <c:numCache>
                <c:formatCode>0.00</c:formatCode>
                <c:ptCount val="916"/>
                <c:pt idx="0">
                  <c:v>10.471</c:v>
                </c:pt>
                <c:pt idx="1">
                  <c:v>10.462</c:v>
                </c:pt>
                <c:pt idx="2">
                  <c:v>10.478999999999999</c:v>
                </c:pt>
                <c:pt idx="3">
                  <c:v>10.534000000000001</c:v>
                </c:pt>
                <c:pt idx="4">
                  <c:v>10.58</c:v>
                </c:pt>
                <c:pt idx="5">
                  <c:v>10.59</c:v>
                </c:pt>
                <c:pt idx="6">
                  <c:v>10.474</c:v>
                </c:pt>
                <c:pt idx="7">
                  <c:v>10.537000000000001</c:v>
                </c:pt>
                <c:pt idx="8">
                  <c:v>10.571</c:v>
                </c:pt>
                <c:pt idx="9">
                  <c:v>10.617000000000001</c:v>
                </c:pt>
                <c:pt idx="10">
                  <c:v>10.638</c:v>
                </c:pt>
                <c:pt idx="11">
                  <c:v>10.648999999999999</c:v>
                </c:pt>
                <c:pt idx="12">
                  <c:v>10.667999999999999</c:v>
                </c:pt>
                <c:pt idx="13">
                  <c:v>10.680999999999999</c:v>
                </c:pt>
                <c:pt idx="14">
                  <c:v>10.718</c:v>
                </c:pt>
                <c:pt idx="15">
                  <c:v>10.741</c:v>
                </c:pt>
                <c:pt idx="16">
                  <c:v>10.755000000000001</c:v>
                </c:pt>
                <c:pt idx="17">
                  <c:v>10.816000000000001</c:v>
                </c:pt>
                <c:pt idx="18">
                  <c:v>10.821</c:v>
                </c:pt>
                <c:pt idx="19">
                  <c:v>10.791</c:v>
                </c:pt>
                <c:pt idx="20">
                  <c:v>10.798</c:v>
                </c:pt>
                <c:pt idx="21">
                  <c:v>10.855</c:v>
                </c:pt>
                <c:pt idx="22">
                  <c:v>10.869</c:v>
                </c:pt>
                <c:pt idx="23">
                  <c:v>10.869</c:v>
                </c:pt>
                <c:pt idx="24">
                  <c:v>10.804</c:v>
                </c:pt>
                <c:pt idx="25">
                  <c:v>10.782</c:v>
                </c:pt>
                <c:pt idx="26">
                  <c:v>10.76</c:v>
                </c:pt>
                <c:pt idx="27">
                  <c:v>10.753</c:v>
                </c:pt>
                <c:pt idx="28">
                  <c:v>10.753</c:v>
                </c:pt>
                <c:pt idx="29">
                  <c:v>10.815</c:v>
                </c:pt>
                <c:pt idx="30">
                  <c:v>10.843999999999999</c:v>
                </c:pt>
                <c:pt idx="31">
                  <c:v>10.845000000000001</c:v>
                </c:pt>
                <c:pt idx="32">
                  <c:v>10.862</c:v>
                </c:pt>
                <c:pt idx="33">
                  <c:v>10.866</c:v>
                </c:pt>
                <c:pt idx="34">
                  <c:v>10.879</c:v>
                </c:pt>
                <c:pt idx="35">
                  <c:v>10.877000000000001</c:v>
                </c:pt>
                <c:pt idx="36">
                  <c:v>10.891999999999999</c:v>
                </c:pt>
                <c:pt idx="37">
                  <c:v>10.898</c:v>
                </c:pt>
                <c:pt idx="38">
                  <c:v>10.84</c:v>
                </c:pt>
                <c:pt idx="39">
                  <c:v>10.87</c:v>
                </c:pt>
                <c:pt idx="40">
                  <c:v>10.898</c:v>
                </c:pt>
                <c:pt idx="41">
                  <c:v>10.923</c:v>
                </c:pt>
                <c:pt idx="42">
                  <c:v>10.853999999999999</c:v>
                </c:pt>
                <c:pt idx="43">
                  <c:v>10.842000000000001</c:v>
                </c:pt>
                <c:pt idx="44">
                  <c:v>10.893000000000001</c:v>
                </c:pt>
                <c:pt idx="45">
                  <c:v>10.874000000000001</c:v>
                </c:pt>
                <c:pt idx="46">
                  <c:v>10.856999999999999</c:v>
                </c:pt>
                <c:pt idx="47">
                  <c:v>10.866</c:v>
                </c:pt>
                <c:pt idx="48">
                  <c:v>10.871</c:v>
                </c:pt>
                <c:pt idx="49">
                  <c:v>10.888</c:v>
                </c:pt>
                <c:pt idx="50">
                  <c:v>10.959</c:v>
                </c:pt>
                <c:pt idx="51">
                  <c:v>10.945</c:v>
                </c:pt>
                <c:pt idx="52">
                  <c:v>10.926</c:v>
                </c:pt>
                <c:pt idx="53">
                  <c:v>10.911</c:v>
                </c:pt>
                <c:pt idx="54">
                  <c:v>10.901999999999999</c:v>
                </c:pt>
                <c:pt idx="55">
                  <c:v>10.885999999999999</c:v>
                </c:pt>
                <c:pt idx="56">
                  <c:v>10.898999999999999</c:v>
                </c:pt>
                <c:pt idx="57">
                  <c:v>10.89</c:v>
                </c:pt>
                <c:pt idx="58">
                  <c:v>10.898999999999999</c:v>
                </c:pt>
                <c:pt idx="59">
                  <c:v>10.922000000000001</c:v>
                </c:pt>
                <c:pt idx="60">
                  <c:v>10.904999999999999</c:v>
                </c:pt>
                <c:pt idx="61">
                  <c:v>10.933</c:v>
                </c:pt>
                <c:pt idx="62">
                  <c:v>10.936999999999999</c:v>
                </c:pt>
                <c:pt idx="63">
                  <c:v>10.977</c:v>
                </c:pt>
                <c:pt idx="64">
                  <c:v>11.013999999999999</c:v>
                </c:pt>
                <c:pt idx="65">
                  <c:v>10.959</c:v>
                </c:pt>
                <c:pt idx="66">
                  <c:v>11.007999999999999</c:v>
                </c:pt>
                <c:pt idx="67">
                  <c:v>11.023</c:v>
                </c:pt>
                <c:pt idx="68">
                  <c:v>11.041</c:v>
                </c:pt>
                <c:pt idx="69">
                  <c:v>11.039</c:v>
                </c:pt>
                <c:pt idx="70">
                  <c:v>11.025</c:v>
                </c:pt>
                <c:pt idx="71">
                  <c:v>10.952999999999999</c:v>
                </c:pt>
                <c:pt idx="72">
                  <c:v>10.941000000000001</c:v>
                </c:pt>
                <c:pt idx="73">
                  <c:v>10.977</c:v>
                </c:pt>
                <c:pt idx="74">
                  <c:v>10.988</c:v>
                </c:pt>
                <c:pt idx="75">
                  <c:v>11.019</c:v>
                </c:pt>
                <c:pt idx="76">
                  <c:v>11.045999999999999</c:v>
                </c:pt>
                <c:pt idx="77">
                  <c:v>11.042</c:v>
                </c:pt>
                <c:pt idx="78">
                  <c:v>11.054</c:v>
                </c:pt>
                <c:pt idx="79">
                  <c:v>11.054</c:v>
                </c:pt>
                <c:pt idx="80">
                  <c:v>11.058999999999999</c:v>
                </c:pt>
                <c:pt idx="81">
                  <c:v>11.067</c:v>
                </c:pt>
                <c:pt idx="82">
                  <c:v>11.079000000000001</c:v>
                </c:pt>
                <c:pt idx="83">
                  <c:v>11.097</c:v>
                </c:pt>
                <c:pt idx="84">
                  <c:v>11.144</c:v>
                </c:pt>
                <c:pt idx="85">
                  <c:v>11.16</c:v>
                </c:pt>
                <c:pt idx="86">
                  <c:v>11.282</c:v>
                </c:pt>
                <c:pt idx="87">
                  <c:v>11.226000000000001</c:v>
                </c:pt>
                <c:pt idx="88">
                  <c:v>11.234</c:v>
                </c:pt>
                <c:pt idx="89">
                  <c:v>11.249000000000001</c:v>
                </c:pt>
                <c:pt idx="90">
                  <c:v>11.27</c:v>
                </c:pt>
                <c:pt idx="91">
                  <c:v>11.305999999999999</c:v>
                </c:pt>
                <c:pt idx="92">
                  <c:v>11.319000000000001</c:v>
                </c:pt>
                <c:pt idx="93">
                  <c:v>11.384</c:v>
                </c:pt>
                <c:pt idx="94">
                  <c:v>11.416</c:v>
                </c:pt>
                <c:pt idx="95">
                  <c:v>11.436</c:v>
                </c:pt>
                <c:pt idx="96">
                  <c:v>11.451000000000001</c:v>
                </c:pt>
                <c:pt idx="97">
                  <c:v>11.458</c:v>
                </c:pt>
                <c:pt idx="98">
                  <c:v>11.506</c:v>
                </c:pt>
                <c:pt idx="99">
                  <c:v>11.516</c:v>
                </c:pt>
                <c:pt idx="100">
                  <c:v>11.558999999999999</c:v>
                </c:pt>
                <c:pt idx="101">
                  <c:v>11.566000000000001</c:v>
                </c:pt>
                <c:pt idx="102">
                  <c:v>11.597</c:v>
                </c:pt>
                <c:pt idx="103">
                  <c:v>11.629</c:v>
                </c:pt>
                <c:pt idx="104">
                  <c:v>11.648999999999999</c:v>
                </c:pt>
                <c:pt idx="105">
                  <c:v>11.629</c:v>
                </c:pt>
                <c:pt idx="106">
                  <c:v>11.664</c:v>
                </c:pt>
                <c:pt idx="107">
                  <c:v>11.566000000000001</c:v>
                </c:pt>
                <c:pt idx="108">
                  <c:v>11.656000000000001</c:v>
                </c:pt>
                <c:pt idx="109">
                  <c:v>11.657999999999999</c:v>
                </c:pt>
                <c:pt idx="110">
                  <c:v>11.638</c:v>
                </c:pt>
                <c:pt idx="111">
                  <c:v>11.662000000000001</c:v>
                </c:pt>
                <c:pt idx="112">
                  <c:v>11.68</c:v>
                </c:pt>
                <c:pt idx="113">
                  <c:v>11.692</c:v>
                </c:pt>
                <c:pt idx="114">
                  <c:v>11.711</c:v>
                </c:pt>
                <c:pt idx="115">
                  <c:v>11.725</c:v>
                </c:pt>
                <c:pt idx="116">
                  <c:v>11.738</c:v>
                </c:pt>
                <c:pt idx="117">
                  <c:v>11.784000000000001</c:v>
                </c:pt>
                <c:pt idx="118">
                  <c:v>11.803000000000001</c:v>
                </c:pt>
                <c:pt idx="119">
                  <c:v>11.81</c:v>
                </c:pt>
                <c:pt idx="120">
                  <c:v>11.847</c:v>
                </c:pt>
                <c:pt idx="121">
                  <c:v>11.843999999999999</c:v>
                </c:pt>
                <c:pt idx="122">
                  <c:v>11.852</c:v>
                </c:pt>
                <c:pt idx="123">
                  <c:v>11.859</c:v>
                </c:pt>
                <c:pt idx="124">
                  <c:v>11.861000000000001</c:v>
                </c:pt>
                <c:pt idx="125">
                  <c:v>11.86</c:v>
                </c:pt>
                <c:pt idx="126">
                  <c:v>11.896000000000001</c:v>
                </c:pt>
                <c:pt idx="127">
                  <c:v>11.872999999999999</c:v>
                </c:pt>
                <c:pt idx="128">
                  <c:v>11.901</c:v>
                </c:pt>
                <c:pt idx="129">
                  <c:v>11.909000000000001</c:v>
                </c:pt>
                <c:pt idx="130">
                  <c:v>11.928000000000001</c:v>
                </c:pt>
                <c:pt idx="131">
                  <c:v>11.962999999999999</c:v>
                </c:pt>
                <c:pt idx="132">
                  <c:v>11.977</c:v>
                </c:pt>
                <c:pt idx="133">
                  <c:v>12.018000000000001</c:v>
                </c:pt>
                <c:pt idx="134">
                  <c:v>12.035</c:v>
                </c:pt>
                <c:pt idx="135">
                  <c:v>12.007</c:v>
                </c:pt>
                <c:pt idx="136">
                  <c:v>12.002000000000001</c:v>
                </c:pt>
                <c:pt idx="137">
                  <c:v>12.026999999999999</c:v>
                </c:pt>
                <c:pt idx="138">
                  <c:v>12.016</c:v>
                </c:pt>
                <c:pt idx="139">
                  <c:v>12.031000000000001</c:v>
                </c:pt>
                <c:pt idx="140">
                  <c:v>12.048999999999999</c:v>
                </c:pt>
                <c:pt idx="141">
                  <c:v>12.122999999999999</c:v>
                </c:pt>
                <c:pt idx="142">
                  <c:v>12.112</c:v>
                </c:pt>
                <c:pt idx="143">
                  <c:v>12.128</c:v>
                </c:pt>
                <c:pt idx="144">
                  <c:v>12.151</c:v>
                </c:pt>
                <c:pt idx="145">
                  <c:v>12.148999999999999</c:v>
                </c:pt>
                <c:pt idx="146">
                  <c:v>12.202</c:v>
                </c:pt>
                <c:pt idx="147">
                  <c:v>12.202</c:v>
                </c:pt>
                <c:pt idx="148">
                  <c:v>12.215</c:v>
                </c:pt>
                <c:pt idx="149">
                  <c:v>12.238</c:v>
                </c:pt>
                <c:pt idx="150">
                  <c:v>12.234</c:v>
                </c:pt>
                <c:pt idx="151">
                  <c:v>12.271000000000001</c:v>
                </c:pt>
                <c:pt idx="152">
                  <c:v>12.287000000000001</c:v>
                </c:pt>
                <c:pt idx="153">
                  <c:v>12.302</c:v>
                </c:pt>
                <c:pt idx="154">
                  <c:v>12.271000000000001</c:v>
                </c:pt>
                <c:pt idx="155">
                  <c:v>12.273</c:v>
                </c:pt>
                <c:pt idx="156">
                  <c:v>12.329000000000001</c:v>
                </c:pt>
                <c:pt idx="157">
                  <c:v>12.362</c:v>
                </c:pt>
                <c:pt idx="158">
                  <c:v>12.381</c:v>
                </c:pt>
                <c:pt idx="159">
                  <c:v>12.371</c:v>
                </c:pt>
                <c:pt idx="160">
                  <c:v>12.374000000000001</c:v>
                </c:pt>
                <c:pt idx="161">
                  <c:v>12.366</c:v>
                </c:pt>
                <c:pt idx="162">
                  <c:v>12.311</c:v>
                </c:pt>
                <c:pt idx="163">
                  <c:v>12.353</c:v>
                </c:pt>
                <c:pt idx="164">
                  <c:v>12.372999999999999</c:v>
                </c:pt>
                <c:pt idx="165">
                  <c:v>12.36</c:v>
                </c:pt>
                <c:pt idx="166">
                  <c:v>12.378</c:v>
                </c:pt>
                <c:pt idx="167">
                  <c:v>12.335000000000001</c:v>
                </c:pt>
                <c:pt idx="168">
                  <c:v>12.313000000000001</c:v>
                </c:pt>
                <c:pt idx="169">
                  <c:v>12.314</c:v>
                </c:pt>
                <c:pt idx="170">
                  <c:v>12.318</c:v>
                </c:pt>
                <c:pt idx="171">
                  <c:v>12.327999999999999</c:v>
                </c:pt>
                <c:pt idx="172">
                  <c:v>12.314</c:v>
                </c:pt>
                <c:pt idx="173">
                  <c:v>12.333</c:v>
                </c:pt>
                <c:pt idx="174">
                  <c:v>12.32</c:v>
                </c:pt>
                <c:pt idx="175">
                  <c:v>12.364000000000001</c:v>
                </c:pt>
                <c:pt idx="176">
                  <c:v>12.394</c:v>
                </c:pt>
                <c:pt idx="177">
                  <c:v>12.388</c:v>
                </c:pt>
                <c:pt idx="178">
                  <c:v>12.375999999999999</c:v>
                </c:pt>
                <c:pt idx="179">
                  <c:v>12.356999999999999</c:v>
                </c:pt>
                <c:pt idx="180">
                  <c:v>12.365</c:v>
                </c:pt>
                <c:pt idx="181">
                  <c:v>12.375999999999999</c:v>
                </c:pt>
                <c:pt idx="182">
                  <c:v>12.398</c:v>
                </c:pt>
                <c:pt idx="183">
                  <c:v>12.372999999999999</c:v>
                </c:pt>
                <c:pt idx="184">
                  <c:v>12.355</c:v>
                </c:pt>
                <c:pt idx="185">
                  <c:v>12.334</c:v>
                </c:pt>
                <c:pt idx="186">
                  <c:v>12.32</c:v>
                </c:pt>
                <c:pt idx="187">
                  <c:v>12.32</c:v>
                </c:pt>
                <c:pt idx="188">
                  <c:v>12.343</c:v>
                </c:pt>
                <c:pt idx="189">
                  <c:v>12.368</c:v>
                </c:pt>
                <c:pt idx="190">
                  <c:v>12.395</c:v>
                </c:pt>
                <c:pt idx="191">
                  <c:v>12.375999999999999</c:v>
                </c:pt>
                <c:pt idx="192">
                  <c:v>12.361000000000001</c:v>
                </c:pt>
                <c:pt idx="193">
                  <c:v>12.353999999999999</c:v>
                </c:pt>
                <c:pt idx="194">
                  <c:v>12.33</c:v>
                </c:pt>
                <c:pt idx="195">
                  <c:v>12.353</c:v>
                </c:pt>
                <c:pt idx="196">
                  <c:v>12.342000000000001</c:v>
                </c:pt>
                <c:pt idx="197">
                  <c:v>12.318</c:v>
                </c:pt>
                <c:pt idx="198">
                  <c:v>12.319000000000001</c:v>
                </c:pt>
                <c:pt idx="199">
                  <c:v>12.311</c:v>
                </c:pt>
                <c:pt idx="200">
                  <c:v>12.331</c:v>
                </c:pt>
                <c:pt idx="201">
                  <c:v>12.332000000000001</c:v>
                </c:pt>
                <c:pt idx="202">
                  <c:v>12.329000000000001</c:v>
                </c:pt>
                <c:pt idx="203">
                  <c:v>12.311</c:v>
                </c:pt>
                <c:pt idx="204">
                  <c:v>12.346</c:v>
                </c:pt>
                <c:pt idx="205">
                  <c:v>12.356</c:v>
                </c:pt>
                <c:pt idx="206">
                  <c:v>12.393000000000001</c:v>
                </c:pt>
                <c:pt idx="207">
                  <c:v>12.411</c:v>
                </c:pt>
                <c:pt idx="208">
                  <c:v>12.414</c:v>
                </c:pt>
                <c:pt idx="209">
                  <c:v>12.426</c:v>
                </c:pt>
                <c:pt idx="210">
                  <c:v>12.426</c:v>
                </c:pt>
                <c:pt idx="211">
                  <c:v>12.430999999999999</c:v>
                </c:pt>
                <c:pt idx="212">
                  <c:v>12.465999999999999</c:v>
                </c:pt>
                <c:pt idx="213">
                  <c:v>12.483000000000001</c:v>
                </c:pt>
                <c:pt idx="214">
                  <c:v>12.516999999999999</c:v>
                </c:pt>
                <c:pt idx="215">
                  <c:v>12.532</c:v>
                </c:pt>
                <c:pt idx="216">
                  <c:v>12.525</c:v>
                </c:pt>
                <c:pt idx="217">
                  <c:v>12.518000000000001</c:v>
                </c:pt>
                <c:pt idx="218">
                  <c:v>12.515000000000001</c:v>
                </c:pt>
                <c:pt idx="219">
                  <c:v>12.536</c:v>
                </c:pt>
                <c:pt idx="220">
                  <c:v>12.56</c:v>
                </c:pt>
                <c:pt idx="221">
                  <c:v>12.558</c:v>
                </c:pt>
                <c:pt idx="222">
                  <c:v>12.571</c:v>
                </c:pt>
                <c:pt idx="223">
                  <c:v>12.584</c:v>
                </c:pt>
                <c:pt idx="224">
                  <c:v>12.606</c:v>
                </c:pt>
                <c:pt idx="225">
                  <c:v>12.618</c:v>
                </c:pt>
                <c:pt idx="226">
                  <c:v>12.628</c:v>
                </c:pt>
                <c:pt idx="227">
                  <c:v>12.629</c:v>
                </c:pt>
                <c:pt idx="228">
                  <c:v>12.644</c:v>
                </c:pt>
                <c:pt idx="229">
                  <c:v>12.67</c:v>
                </c:pt>
                <c:pt idx="230">
                  <c:v>12.672000000000001</c:v>
                </c:pt>
                <c:pt idx="231">
                  <c:v>12.696999999999999</c:v>
                </c:pt>
                <c:pt idx="232">
                  <c:v>12.699</c:v>
                </c:pt>
                <c:pt idx="233">
                  <c:v>12.71</c:v>
                </c:pt>
                <c:pt idx="234">
                  <c:v>12.747999999999999</c:v>
                </c:pt>
                <c:pt idx="235">
                  <c:v>12.734999999999999</c:v>
                </c:pt>
                <c:pt idx="236">
                  <c:v>12.753</c:v>
                </c:pt>
                <c:pt idx="237">
                  <c:v>12.757999999999999</c:v>
                </c:pt>
                <c:pt idx="238">
                  <c:v>12.776</c:v>
                </c:pt>
                <c:pt idx="239">
                  <c:v>12.803000000000001</c:v>
                </c:pt>
                <c:pt idx="240">
                  <c:v>12.804</c:v>
                </c:pt>
                <c:pt idx="241">
                  <c:v>12.8</c:v>
                </c:pt>
                <c:pt idx="242">
                  <c:v>12.804</c:v>
                </c:pt>
                <c:pt idx="243">
                  <c:v>12.811999999999999</c:v>
                </c:pt>
                <c:pt idx="244">
                  <c:v>12.818</c:v>
                </c:pt>
                <c:pt idx="245">
                  <c:v>12.81</c:v>
                </c:pt>
                <c:pt idx="246">
                  <c:v>12.807</c:v>
                </c:pt>
                <c:pt idx="247">
                  <c:v>12.835000000000001</c:v>
                </c:pt>
                <c:pt idx="248">
                  <c:v>12.836</c:v>
                </c:pt>
                <c:pt idx="249">
                  <c:v>12.843999999999999</c:v>
                </c:pt>
                <c:pt idx="250">
                  <c:v>12.851000000000001</c:v>
                </c:pt>
                <c:pt idx="251">
                  <c:v>12.855</c:v>
                </c:pt>
                <c:pt idx="252">
                  <c:v>12.863</c:v>
                </c:pt>
                <c:pt idx="253">
                  <c:v>12.897</c:v>
                </c:pt>
                <c:pt idx="254">
                  <c:v>12.91</c:v>
                </c:pt>
                <c:pt idx="255">
                  <c:v>12.914</c:v>
                </c:pt>
                <c:pt idx="256">
                  <c:v>12.949</c:v>
                </c:pt>
                <c:pt idx="257">
                  <c:v>12.975</c:v>
                </c:pt>
                <c:pt idx="258">
                  <c:v>12.999000000000001</c:v>
                </c:pt>
                <c:pt idx="259">
                  <c:v>13.013</c:v>
                </c:pt>
                <c:pt idx="260">
                  <c:v>13.013999999999999</c:v>
                </c:pt>
                <c:pt idx="261">
                  <c:v>13.026999999999999</c:v>
                </c:pt>
                <c:pt idx="262">
                  <c:v>13.045</c:v>
                </c:pt>
                <c:pt idx="263">
                  <c:v>13.061</c:v>
                </c:pt>
                <c:pt idx="264">
                  <c:v>13.08</c:v>
                </c:pt>
                <c:pt idx="265">
                  <c:v>13.102</c:v>
                </c:pt>
                <c:pt idx="266">
                  <c:v>13.128</c:v>
                </c:pt>
                <c:pt idx="267">
                  <c:v>13.153</c:v>
                </c:pt>
                <c:pt idx="268">
                  <c:v>13.167</c:v>
                </c:pt>
                <c:pt idx="269">
                  <c:v>13.193</c:v>
                </c:pt>
                <c:pt idx="270">
                  <c:v>13.218</c:v>
                </c:pt>
                <c:pt idx="271">
                  <c:v>13.227</c:v>
                </c:pt>
                <c:pt idx="272">
                  <c:v>13.253</c:v>
                </c:pt>
                <c:pt idx="273">
                  <c:v>13.265000000000001</c:v>
                </c:pt>
                <c:pt idx="274">
                  <c:v>13.263999999999999</c:v>
                </c:pt>
                <c:pt idx="275">
                  <c:v>13.275</c:v>
                </c:pt>
                <c:pt idx="276">
                  <c:v>13.272</c:v>
                </c:pt>
                <c:pt idx="277">
                  <c:v>13.281000000000001</c:v>
                </c:pt>
                <c:pt idx="278">
                  <c:v>13.298999999999999</c:v>
                </c:pt>
                <c:pt idx="279">
                  <c:v>13.313000000000001</c:v>
                </c:pt>
                <c:pt idx="280">
                  <c:v>13.327999999999999</c:v>
                </c:pt>
                <c:pt idx="281">
                  <c:v>13.345000000000001</c:v>
                </c:pt>
                <c:pt idx="282">
                  <c:v>13.348000000000001</c:v>
                </c:pt>
                <c:pt idx="283">
                  <c:v>13.37</c:v>
                </c:pt>
                <c:pt idx="284">
                  <c:v>13.388999999999999</c:v>
                </c:pt>
                <c:pt idx="285">
                  <c:v>13.406000000000001</c:v>
                </c:pt>
                <c:pt idx="286">
                  <c:v>13.419</c:v>
                </c:pt>
                <c:pt idx="287">
                  <c:v>13.435</c:v>
                </c:pt>
                <c:pt idx="288">
                  <c:v>13.444000000000001</c:v>
                </c:pt>
                <c:pt idx="289">
                  <c:v>13.435</c:v>
                </c:pt>
                <c:pt idx="290">
                  <c:v>13.441000000000001</c:v>
                </c:pt>
                <c:pt idx="291">
                  <c:v>13.441000000000001</c:v>
                </c:pt>
                <c:pt idx="292">
                  <c:v>13.446999999999999</c:v>
                </c:pt>
                <c:pt idx="293">
                  <c:v>13.451000000000001</c:v>
                </c:pt>
                <c:pt idx="294">
                  <c:v>13.461</c:v>
                </c:pt>
                <c:pt idx="295">
                  <c:v>13.476000000000001</c:v>
                </c:pt>
                <c:pt idx="296">
                  <c:v>13.491</c:v>
                </c:pt>
                <c:pt idx="297">
                  <c:v>13.502000000000001</c:v>
                </c:pt>
                <c:pt idx="298">
                  <c:v>13.506</c:v>
                </c:pt>
                <c:pt idx="299">
                  <c:v>13.496</c:v>
                </c:pt>
                <c:pt idx="300">
                  <c:v>13.521000000000001</c:v>
                </c:pt>
                <c:pt idx="301">
                  <c:v>13.539</c:v>
                </c:pt>
                <c:pt idx="302">
                  <c:v>13.558999999999999</c:v>
                </c:pt>
                <c:pt idx="303">
                  <c:v>13.59</c:v>
                </c:pt>
                <c:pt idx="304">
                  <c:v>13.603</c:v>
                </c:pt>
                <c:pt idx="305">
                  <c:v>13.611000000000001</c:v>
                </c:pt>
                <c:pt idx="306">
                  <c:v>13.618</c:v>
                </c:pt>
                <c:pt idx="307">
                  <c:v>13.624000000000001</c:v>
                </c:pt>
                <c:pt idx="308">
                  <c:v>13.632</c:v>
                </c:pt>
                <c:pt idx="309">
                  <c:v>13.641</c:v>
                </c:pt>
                <c:pt idx="310">
                  <c:v>13.66</c:v>
                </c:pt>
                <c:pt idx="311">
                  <c:v>13.676</c:v>
                </c:pt>
                <c:pt idx="312">
                  <c:v>13.696</c:v>
                </c:pt>
                <c:pt idx="313">
                  <c:v>13.715999999999999</c:v>
                </c:pt>
                <c:pt idx="314">
                  <c:v>13.736000000000001</c:v>
                </c:pt>
                <c:pt idx="315">
                  <c:v>13.76</c:v>
                </c:pt>
                <c:pt idx="316">
                  <c:v>13.772</c:v>
                </c:pt>
                <c:pt idx="317">
                  <c:v>13.798999999999999</c:v>
                </c:pt>
                <c:pt idx="318">
                  <c:v>13.83</c:v>
                </c:pt>
                <c:pt idx="319">
                  <c:v>13.845000000000001</c:v>
                </c:pt>
                <c:pt idx="320">
                  <c:v>13.878</c:v>
                </c:pt>
                <c:pt idx="321">
                  <c:v>13.878</c:v>
                </c:pt>
                <c:pt idx="322">
                  <c:v>13.895</c:v>
                </c:pt>
                <c:pt idx="323">
                  <c:v>13.919</c:v>
                </c:pt>
                <c:pt idx="324">
                  <c:v>13.922000000000001</c:v>
                </c:pt>
                <c:pt idx="325">
                  <c:v>13.935</c:v>
                </c:pt>
                <c:pt idx="326">
                  <c:v>13.952</c:v>
                </c:pt>
                <c:pt idx="327">
                  <c:v>13.964</c:v>
                </c:pt>
                <c:pt idx="328">
                  <c:v>13.988</c:v>
                </c:pt>
                <c:pt idx="329">
                  <c:v>14.005000000000001</c:v>
                </c:pt>
                <c:pt idx="330">
                  <c:v>14.029</c:v>
                </c:pt>
                <c:pt idx="331">
                  <c:v>14.055</c:v>
                </c:pt>
                <c:pt idx="332">
                  <c:v>14.071999999999999</c:v>
                </c:pt>
                <c:pt idx="333">
                  <c:v>14.074999999999999</c:v>
                </c:pt>
                <c:pt idx="334">
                  <c:v>14.092000000000001</c:v>
                </c:pt>
                <c:pt idx="335">
                  <c:v>14.095000000000001</c:v>
                </c:pt>
                <c:pt idx="336">
                  <c:v>14.097</c:v>
                </c:pt>
                <c:pt idx="337">
                  <c:v>14.102</c:v>
                </c:pt>
                <c:pt idx="338">
                  <c:v>14.1</c:v>
                </c:pt>
                <c:pt idx="339">
                  <c:v>14.111000000000001</c:v>
                </c:pt>
                <c:pt idx="340">
                  <c:v>14.128</c:v>
                </c:pt>
                <c:pt idx="341">
                  <c:v>14.145</c:v>
                </c:pt>
                <c:pt idx="342">
                  <c:v>14.157</c:v>
                </c:pt>
                <c:pt idx="343">
                  <c:v>14.166</c:v>
                </c:pt>
                <c:pt idx="344">
                  <c:v>14.164999999999999</c:v>
                </c:pt>
                <c:pt idx="345">
                  <c:v>14.196</c:v>
                </c:pt>
                <c:pt idx="346">
                  <c:v>14.214</c:v>
                </c:pt>
                <c:pt idx="347">
                  <c:v>14.231</c:v>
                </c:pt>
                <c:pt idx="348">
                  <c:v>14.257999999999999</c:v>
                </c:pt>
                <c:pt idx="349">
                  <c:v>14.28</c:v>
                </c:pt>
                <c:pt idx="350">
                  <c:v>14.302</c:v>
                </c:pt>
                <c:pt idx="351">
                  <c:v>14.311</c:v>
                </c:pt>
                <c:pt idx="352">
                  <c:v>14.326000000000001</c:v>
                </c:pt>
                <c:pt idx="353">
                  <c:v>14.365</c:v>
                </c:pt>
                <c:pt idx="354">
                  <c:v>14.396000000000001</c:v>
                </c:pt>
                <c:pt idx="355">
                  <c:v>14.401999999999999</c:v>
                </c:pt>
                <c:pt idx="356">
                  <c:v>14.433</c:v>
                </c:pt>
                <c:pt idx="357">
                  <c:v>14.462</c:v>
                </c:pt>
                <c:pt idx="358">
                  <c:v>14.484999999999999</c:v>
                </c:pt>
                <c:pt idx="359">
                  <c:v>14.512</c:v>
                </c:pt>
                <c:pt idx="360">
                  <c:v>14.53</c:v>
                </c:pt>
                <c:pt idx="361">
                  <c:v>14.539</c:v>
                </c:pt>
                <c:pt idx="362">
                  <c:v>14.544</c:v>
                </c:pt>
                <c:pt idx="363">
                  <c:v>14.576000000000001</c:v>
                </c:pt>
                <c:pt idx="364">
                  <c:v>14.59</c:v>
                </c:pt>
                <c:pt idx="365">
                  <c:v>14.62</c:v>
                </c:pt>
                <c:pt idx="366">
                  <c:v>14.622</c:v>
                </c:pt>
                <c:pt idx="367">
                  <c:v>14.641</c:v>
                </c:pt>
                <c:pt idx="368">
                  <c:v>14.653</c:v>
                </c:pt>
                <c:pt idx="369">
                  <c:v>14.670999999999999</c:v>
                </c:pt>
                <c:pt idx="370">
                  <c:v>14.676</c:v>
                </c:pt>
                <c:pt idx="371">
                  <c:v>14.69</c:v>
                </c:pt>
                <c:pt idx="372">
                  <c:v>14.715</c:v>
                </c:pt>
                <c:pt idx="373">
                  <c:v>14.722</c:v>
                </c:pt>
                <c:pt idx="374">
                  <c:v>14.71</c:v>
                </c:pt>
                <c:pt idx="375">
                  <c:v>14.731999999999999</c:v>
                </c:pt>
                <c:pt idx="376">
                  <c:v>14.760999999999999</c:v>
                </c:pt>
                <c:pt idx="377">
                  <c:v>14.781000000000001</c:v>
                </c:pt>
                <c:pt idx="378">
                  <c:v>14.792</c:v>
                </c:pt>
                <c:pt idx="379">
                  <c:v>14.824999999999999</c:v>
                </c:pt>
                <c:pt idx="380">
                  <c:v>14.827</c:v>
                </c:pt>
                <c:pt idx="381">
                  <c:v>14.843</c:v>
                </c:pt>
                <c:pt idx="382">
                  <c:v>14.871</c:v>
                </c:pt>
                <c:pt idx="383">
                  <c:v>14.879</c:v>
                </c:pt>
                <c:pt idx="384">
                  <c:v>14.887</c:v>
                </c:pt>
                <c:pt idx="385">
                  <c:v>14.893000000000001</c:v>
                </c:pt>
                <c:pt idx="386">
                  <c:v>14.894</c:v>
                </c:pt>
                <c:pt idx="387">
                  <c:v>14.917999999999999</c:v>
                </c:pt>
                <c:pt idx="388">
                  <c:v>14.929</c:v>
                </c:pt>
                <c:pt idx="389">
                  <c:v>14.944000000000001</c:v>
                </c:pt>
                <c:pt idx="390">
                  <c:v>14.965</c:v>
                </c:pt>
                <c:pt idx="391">
                  <c:v>14.98</c:v>
                </c:pt>
                <c:pt idx="392">
                  <c:v>14.994</c:v>
                </c:pt>
                <c:pt idx="393">
                  <c:v>14.994</c:v>
                </c:pt>
                <c:pt idx="394">
                  <c:v>15.012</c:v>
                </c:pt>
                <c:pt idx="395">
                  <c:v>15.052</c:v>
                </c:pt>
                <c:pt idx="396">
                  <c:v>15.048</c:v>
                </c:pt>
                <c:pt idx="397">
                  <c:v>15.055</c:v>
                </c:pt>
                <c:pt idx="398">
                  <c:v>15.063000000000001</c:v>
                </c:pt>
                <c:pt idx="399">
                  <c:v>15.076000000000001</c:v>
                </c:pt>
                <c:pt idx="400">
                  <c:v>15.074</c:v>
                </c:pt>
                <c:pt idx="401">
                  <c:v>15.108000000000001</c:v>
                </c:pt>
                <c:pt idx="402">
                  <c:v>15.117000000000001</c:v>
                </c:pt>
                <c:pt idx="403">
                  <c:v>15.127000000000001</c:v>
                </c:pt>
                <c:pt idx="404">
                  <c:v>15.14</c:v>
                </c:pt>
                <c:pt idx="405">
                  <c:v>15.151</c:v>
                </c:pt>
                <c:pt idx="406">
                  <c:v>15.176</c:v>
                </c:pt>
                <c:pt idx="407">
                  <c:v>15.192</c:v>
                </c:pt>
                <c:pt idx="408">
                  <c:v>15.196999999999999</c:v>
                </c:pt>
                <c:pt idx="409">
                  <c:v>15.21</c:v>
                </c:pt>
                <c:pt idx="410">
                  <c:v>15.223000000000001</c:v>
                </c:pt>
                <c:pt idx="411">
                  <c:v>15.227</c:v>
                </c:pt>
                <c:pt idx="412">
                  <c:v>15.234</c:v>
                </c:pt>
                <c:pt idx="413">
                  <c:v>15.239000000000001</c:v>
                </c:pt>
                <c:pt idx="414">
                  <c:v>15.257</c:v>
                </c:pt>
                <c:pt idx="415">
                  <c:v>15.260999999999999</c:v>
                </c:pt>
                <c:pt idx="416">
                  <c:v>15.249000000000001</c:v>
                </c:pt>
                <c:pt idx="417">
                  <c:v>15.273</c:v>
                </c:pt>
                <c:pt idx="418">
                  <c:v>15.29</c:v>
                </c:pt>
                <c:pt idx="419">
                  <c:v>15.295999999999999</c:v>
                </c:pt>
                <c:pt idx="420">
                  <c:v>15.317</c:v>
                </c:pt>
                <c:pt idx="421">
                  <c:v>15.329000000000001</c:v>
                </c:pt>
                <c:pt idx="422">
                  <c:v>15.33</c:v>
                </c:pt>
                <c:pt idx="423">
                  <c:v>15.346</c:v>
                </c:pt>
                <c:pt idx="424">
                  <c:v>15.367000000000001</c:v>
                </c:pt>
                <c:pt idx="425">
                  <c:v>15.377000000000001</c:v>
                </c:pt>
                <c:pt idx="426">
                  <c:v>15.395</c:v>
                </c:pt>
                <c:pt idx="427">
                  <c:v>15.396000000000001</c:v>
                </c:pt>
                <c:pt idx="428">
                  <c:v>15.407999999999999</c:v>
                </c:pt>
                <c:pt idx="429">
                  <c:v>15.417999999999999</c:v>
                </c:pt>
                <c:pt idx="430">
                  <c:v>15.427</c:v>
                </c:pt>
                <c:pt idx="431">
                  <c:v>15.441000000000001</c:v>
                </c:pt>
                <c:pt idx="432">
                  <c:v>15.45</c:v>
                </c:pt>
                <c:pt idx="433">
                  <c:v>15.471</c:v>
                </c:pt>
                <c:pt idx="434">
                  <c:v>15.488</c:v>
                </c:pt>
                <c:pt idx="435">
                  <c:v>15.499000000000001</c:v>
                </c:pt>
                <c:pt idx="436">
                  <c:v>15.52</c:v>
                </c:pt>
                <c:pt idx="437">
                  <c:v>15.525</c:v>
                </c:pt>
                <c:pt idx="438">
                  <c:v>15.544</c:v>
                </c:pt>
                <c:pt idx="439">
                  <c:v>15.555</c:v>
                </c:pt>
                <c:pt idx="440">
                  <c:v>15.561</c:v>
                </c:pt>
                <c:pt idx="441">
                  <c:v>15.567</c:v>
                </c:pt>
                <c:pt idx="442">
                  <c:v>15.574</c:v>
                </c:pt>
                <c:pt idx="443">
                  <c:v>15.593999999999999</c:v>
                </c:pt>
                <c:pt idx="444">
                  <c:v>15.608000000000001</c:v>
                </c:pt>
                <c:pt idx="445">
                  <c:v>15.606999999999999</c:v>
                </c:pt>
                <c:pt idx="446">
                  <c:v>15.641</c:v>
                </c:pt>
                <c:pt idx="447">
                  <c:v>15.638999999999999</c:v>
                </c:pt>
                <c:pt idx="448">
                  <c:v>15.647</c:v>
                </c:pt>
                <c:pt idx="449">
                  <c:v>15.664</c:v>
                </c:pt>
                <c:pt idx="450">
                  <c:v>15.689</c:v>
                </c:pt>
                <c:pt idx="451">
                  <c:v>15.706</c:v>
                </c:pt>
                <c:pt idx="452">
                  <c:v>15.715</c:v>
                </c:pt>
                <c:pt idx="453">
                  <c:v>15.731999999999999</c:v>
                </c:pt>
                <c:pt idx="454">
                  <c:v>15.734999999999999</c:v>
                </c:pt>
                <c:pt idx="455">
                  <c:v>15.747</c:v>
                </c:pt>
                <c:pt idx="456">
                  <c:v>15.754</c:v>
                </c:pt>
                <c:pt idx="457">
                  <c:v>15.768000000000001</c:v>
                </c:pt>
                <c:pt idx="458">
                  <c:v>15.789</c:v>
                </c:pt>
                <c:pt idx="459">
                  <c:v>15.786</c:v>
                </c:pt>
                <c:pt idx="460">
                  <c:v>15.791</c:v>
                </c:pt>
                <c:pt idx="461">
                  <c:v>15.816000000000001</c:v>
                </c:pt>
                <c:pt idx="462">
                  <c:v>15.83</c:v>
                </c:pt>
                <c:pt idx="463">
                  <c:v>15.842000000000001</c:v>
                </c:pt>
                <c:pt idx="464">
                  <c:v>15.864000000000001</c:v>
                </c:pt>
                <c:pt idx="465">
                  <c:v>15.86</c:v>
                </c:pt>
                <c:pt idx="466">
                  <c:v>15.862</c:v>
                </c:pt>
                <c:pt idx="467">
                  <c:v>15.856999999999999</c:v>
                </c:pt>
                <c:pt idx="468">
                  <c:v>15.875999999999999</c:v>
                </c:pt>
                <c:pt idx="469">
                  <c:v>15.893000000000001</c:v>
                </c:pt>
                <c:pt idx="470">
                  <c:v>15.912000000000001</c:v>
                </c:pt>
                <c:pt idx="471">
                  <c:v>15.923</c:v>
                </c:pt>
                <c:pt idx="472">
                  <c:v>15.926</c:v>
                </c:pt>
                <c:pt idx="473">
                  <c:v>15.944000000000001</c:v>
                </c:pt>
                <c:pt idx="474">
                  <c:v>15.952999999999999</c:v>
                </c:pt>
                <c:pt idx="475">
                  <c:v>15.992000000000001</c:v>
                </c:pt>
                <c:pt idx="476">
                  <c:v>15.997999999999999</c:v>
                </c:pt>
                <c:pt idx="477">
                  <c:v>16.018999999999998</c:v>
                </c:pt>
                <c:pt idx="478">
                  <c:v>16.024999999999999</c:v>
                </c:pt>
                <c:pt idx="479">
                  <c:v>16.027000000000001</c:v>
                </c:pt>
                <c:pt idx="480">
                  <c:v>16.045999999999999</c:v>
                </c:pt>
                <c:pt idx="481">
                  <c:v>16.056000000000001</c:v>
                </c:pt>
                <c:pt idx="482">
                  <c:v>16.059000000000001</c:v>
                </c:pt>
                <c:pt idx="483">
                  <c:v>16.052</c:v>
                </c:pt>
                <c:pt idx="484">
                  <c:v>16.068000000000001</c:v>
                </c:pt>
                <c:pt idx="485">
                  <c:v>16.067</c:v>
                </c:pt>
                <c:pt idx="486">
                  <c:v>16.09</c:v>
                </c:pt>
                <c:pt idx="487">
                  <c:v>16.116</c:v>
                </c:pt>
                <c:pt idx="488">
                  <c:v>16.129000000000001</c:v>
                </c:pt>
                <c:pt idx="489">
                  <c:v>16.146999999999998</c:v>
                </c:pt>
                <c:pt idx="490">
                  <c:v>16.175999999999998</c:v>
                </c:pt>
                <c:pt idx="491">
                  <c:v>16.18</c:v>
                </c:pt>
                <c:pt idx="492">
                  <c:v>16.18</c:v>
                </c:pt>
                <c:pt idx="493">
                  <c:v>16.192</c:v>
                </c:pt>
                <c:pt idx="494">
                  <c:v>16.207000000000001</c:v>
                </c:pt>
                <c:pt idx="495">
                  <c:v>16.216000000000001</c:v>
                </c:pt>
                <c:pt idx="496">
                  <c:v>16.2</c:v>
                </c:pt>
                <c:pt idx="497">
                  <c:v>16.225000000000001</c:v>
                </c:pt>
                <c:pt idx="498">
                  <c:v>16.231000000000002</c:v>
                </c:pt>
                <c:pt idx="499">
                  <c:v>16.242999999999999</c:v>
                </c:pt>
                <c:pt idx="500">
                  <c:v>16.257999999999999</c:v>
                </c:pt>
                <c:pt idx="501">
                  <c:v>16.274000000000001</c:v>
                </c:pt>
                <c:pt idx="502">
                  <c:v>16.298999999999999</c:v>
                </c:pt>
                <c:pt idx="503">
                  <c:v>16.315000000000001</c:v>
                </c:pt>
                <c:pt idx="504">
                  <c:v>16.341999999999999</c:v>
                </c:pt>
                <c:pt idx="505">
                  <c:v>16.352</c:v>
                </c:pt>
                <c:pt idx="506">
                  <c:v>16.356999999999999</c:v>
                </c:pt>
                <c:pt idx="507">
                  <c:v>16.361999999999998</c:v>
                </c:pt>
                <c:pt idx="508">
                  <c:v>16.361000000000001</c:v>
                </c:pt>
                <c:pt idx="509">
                  <c:v>16.36</c:v>
                </c:pt>
                <c:pt idx="510">
                  <c:v>16.367999999999999</c:v>
                </c:pt>
                <c:pt idx="511">
                  <c:v>16.370999999999999</c:v>
                </c:pt>
                <c:pt idx="512">
                  <c:v>16.376000000000001</c:v>
                </c:pt>
                <c:pt idx="513">
                  <c:v>16.382999999999999</c:v>
                </c:pt>
                <c:pt idx="514">
                  <c:v>16.405000000000001</c:v>
                </c:pt>
                <c:pt idx="515">
                  <c:v>16.41</c:v>
                </c:pt>
                <c:pt idx="516">
                  <c:v>16.427</c:v>
                </c:pt>
                <c:pt idx="517">
                  <c:v>16.437000000000001</c:v>
                </c:pt>
                <c:pt idx="518">
                  <c:v>16.443000000000001</c:v>
                </c:pt>
                <c:pt idx="519">
                  <c:v>16.449000000000002</c:v>
                </c:pt>
                <c:pt idx="520">
                  <c:v>16.460999999999999</c:v>
                </c:pt>
                <c:pt idx="521">
                  <c:v>16.47</c:v>
                </c:pt>
                <c:pt idx="522">
                  <c:v>16.475999999999999</c:v>
                </c:pt>
                <c:pt idx="523">
                  <c:v>16.491</c:v>
                </c:pt>
                <c:pt idx="524">
                  <c:v>16.489999999999998</c:v>
                </c:pt>
                <c:pt idx="525">
                  <c:v>16.497</c:v>
                </c:pt>
                <c:pt idx="526">
                  <c:v>16.498000000000001</c:v>
                </c:pt>
                <c:pt idx="527">
                  <c:v>16.513000000000002</c:v>
                </c:pt>
                <c:pt idx="528">
                  <c:v>16.544</c:v>
                </c:pt>
                <c:pt idx="529">
                  <c:v>16.553000000000001</c:v>
                </c:pt>
                <c:pt idx="530">
                  <c:v>16.568000000000001</c:v>
                </c:pt>
                <c:pt idx="531">
                  <c:v>16.562999999999999</c:v>
                </c:pt>
                <c:pt idx="532">
                  <c:v>16.571999999999999</c:v>
                </c:pt>
                <c:pt idx="533">
                  <c:v>16.587</c:v>
                </c:pt>
                <c:pt idx="534">
                  <c:v>16.608000000000001</c:v>
                </c:pt>
                <c:pt idx="535">
                  <c:v>16.614000000000001</c:v>
                </c:pt>
                <c:pt idx="536">
                  <c:v>16.626000000000001</c:v>
                </c:pt>
                <c:pt idx="537">
                  <c:v>16.632000000000001</c:v>
                </c:pt>
                <c:pt idx="538">
                  <c:v>16.631</c:v>
                </c:pt>
                <c:pt idx="539">
                  <c:v>16.640999999999998</c:v>
                </c:pt>
                <c:pt idx="540">
                  <c:v>16.648</c:v>
                </c:pt>
                <c:pt idx="541">
                  <c:v>16.669</c:v>
                </c:pt>
                <c:pt idx="542">
                  <c:v>16.687000000000001</c:v>
                </c:pt>
                <c:pt idx="543">
                  <c:v>16.695</c:v>
                </c:pt>
                <c:pt idx="544">
                  <c:v>16.687000000000001</c:v>
                </c:pt>
                <c:pt idx="545">
                  <c:v>16.707999999999998</c:v>
                </c:pt>
                <c:pt idx="546">
                  <c:v>16.707999999999998</c:v>
                </c:pt>
                <c:pt idx="547">
                  <c:v>16.72</c:v>
                </c:pt>
                <c:pt idx="548">
                  <c:v>16.721</c:v>
                </c:pt>
                <c:pt idx="549">
                  <c:v>16.702000000000002</c:v>
                </c:pt>
                <c:pt idx="550">
                  <c:v>16.725000000000001</c:v>
                </c:pt>
                <c:pt idx="551">
                  <c:v>16.731000000000002</c:v>
                </c:pt>
                <c:pt idx="552">
                  <c:v>16.738</c:v>
                </c:pt>
                <c:pt idx="553">
                  <c:v>16.733000000000001</c:v>
                </c:pt>
                <c:pt idx="554">
                  <c:v>16.727</c:v>
                </c:pt>
                <c:pt idx="555">
                  <c:v>16.710999999999999</c:v>
                </c:pt>
                <c:pt idx="556">
                  <c:v>16.702999999999999</c:v>
                </c:pt>
                <c:pt idx="557">
                  <c:v>16.690999999999999</c:v>
                </c:pt>
                <c:pt idx="558">
                  <c:v>16.670999999999999</c:v>
                </c:pt>
                <c:pt idx="559">
                  <c:v>16.675000000000001</c:v>
                </c:pt>
                <c:pt idx="560">
                  <c:v>16.655999999999999</c:v>
                </c:pt>
                <c:pt idx="561">
                  <c:v>16.663</c:v>
                </c:pt>
                <c:pt idx="562">
                  <c:v>16.643000000000001</c:v>
                </c:pt>
                <c:pt idx="563">
                  <c:v>16.626000000000001</c:v>
                </c:pt>
                <c:pt idx="564">
                  <c:v>16.617999999999999</c:v>
                </c:pt>
                <c:pt idx="565">
                  <c:v>16.609000000000002</c:v>
                </c:pt>
                <c:pt idx="566">
                  <c:v>16.600000000000001</c:v>
                </c:pt>
                <c:pt idx="567">
                  <c:v>16.596</c:v>
                </c:pt>
                <c:pt idx="568">
                  <c:v>16.61</c:v>
                </c:pt>
                <c:pt idx="569">
                  <c:v>16.597000000000001</c:v>
                </c:pt>
                <c:pt idx="570">
                  <c:v>16.585999999999999</c:v>
                </c:pt>
                <c:pt idx="571">
                  <c:v>16.571000000000002</c:v>
                </c:pt>
                <c:pt idx="572">
                  <c:v>16.568999999999999</c:v>
                </c:pt>
                <c:pt idx="573">
                  <c:v>16.571000000000002</c:v>
                </c:pt>
                <c:pt idx="574">
                  <c:v>16.571000000000002</c:v>
                </c:pt>
                <c:pt idx="575">
                  <c:v>16.585999999999999</c:v>
                </c:pt>
                <c:pt idx="576">
                  <c:v>16.584</c:v>
                </c:pt>
                <c:pt idx="577">
                  <c:v>16.585999999999999</c:v>
                </c:pt>
                <c:pt idx="578">
                  <c:v>16.593</c:v>
                </c:pt>
                <c:pt idx="579">
                  <c:v>16.614000000000001</c:v>
                </c:pt>
                <c:pt idx="580">
                  <c:v>16.620999999999999</c:v>
                </c:pt>
                <c:pt idx="581">
                  <c:v>16.646999999999998</c:v>
                </c:pt>
                <c:pt idx="582">
                  <c:v>16.645</c:v>
                </c:pt>
                <c:pt idx="583">
                  <c:v>16.643999999999998</c:v>
                </c:pt>
                <c:pt idx="584">
                  <c:v>16.658999999999999</c:v>
                </c:pt>
                <c:pt idx="585">
                  <c:v>16.658999999999999</c:v>
                </c:pt>
                <c:pt idx="586">
                  <c:v>16.66</c:v>
                </c:pt>
                <c:pt idx="587">
                  <c:v>16.696999999999999</c:v>
                </c:pt>
                <c:pt idx="588">
                  <c:v>16.684000000000001</c:v>
                </c:pt>
                <c:pt idx="589">
                  <c:v>16.658000000000001</c:v>
                </c:pt>
                <c:pt idx="590">
                  <c:v>16.683</c:v>
                </c:pt>
                <c:pt idx="591">
                  <c:v>16.696000000000002</c:v>
                </c:pt>
                <c:pt idx="592">
                  <c:v>16.686</c:v>
                </c:pt>
                <c:pt idx="593">
                  <c:v>16.677</c:v>
                </c:pt>
                <c:pt idx="594">
                  <c:v>16.687999999999999</c:v>
                </c:pt>
                <c:pt idx="595">
                  <c:v>16.709</c:v>
                </c:pt>
                <c:pt idx="596">
                  <c:v>16.704999999999998</c:v>
                </c:pt>
                <c:pt idx="597">
                  <c:v>16.734000000000002</c:v>
                </c:pt>
                <c:pt idx="598">
                  <c:v>16.742999999999999</c:v>
                </c:pt>
                <c:pt idx="599">
                  <c:v>16.742000000000001</c:v>
                </c:pt>
                <c:pt idx="600">
                  <c:v>16.747</c:v>
                </c:pt>
                <c:pt idx="601">
                  <c:v>16.757000000000001</c:v>
                </c:pt>
                <c:pt idx="602">
                  <c:v>16.745999999999999</c:v>
                </c:pt>
                <c:pt idx="603">
                  <c:v>16.756</c:v>
                </c:pt>
                <c:pt idx="604">
                  <c:v>16.776</c:v>
                </c:pt>
                <c:pt idx="605">
                  <c:v>16.78</c:v>
                </c:pt>
                <c:pt idx="606">
                  <c:v>16.786999999999999</c:v>
                </c:pt>
                <c:pt idx="607">
                  <c:v>16.806999999999999</c:v>
                </c:pt>
                <c:pt idx="608">
                  <c:v>16.783000000000001</c:v>
                </c:pt>
                <c:pt idx="609">
                  <c:v>16.815999999999999</c:v>
                </c:pt>
                <c:pt idx="610">
                  <c:v>16.844999999999999</c:v>
                </c:pt>
                <c:pt idx="611">
                  <c:v>16.843</c:v>
                </c:pt>
                <c:pt idx="612">
                  <c:v>16.858000000000001</c:v>
                </c:pt>
                <c:pt idx="613">
                  <c:v>16.888999999999999</c:v>
                </c:pt>
                <c:pt idx="614">
                  <c:v>16.908000000000001</c:v>
                </c:pt>
                <c:pt idx="615">
                  <c:v>16.908999999999999</c:v>
                </c:pt>
                <c:pt idx="616">
                  <c:v>16.905000000000001</c:v>
                </c:pt>
                <c:pt idx="617">
                  <c:v>16.899999999999999</c:v>
                </c:pt>
                <c:pt idx="618">
                  <c:v>16.891999999999999</c:v>
                </c:pt>
                <c:pt idx="619">
                  <c:v>16.891999999999999</c:v>
                </c:pt>
                <c:pt idx="620">
                  <c:v>16.902999999999999</c:v>
                </c:pt>
                <c:pt idx="621">
                  <c:v>16.91</c:v>
                </c:pt>
                <c:pt idx="622">
                  <c:v>16.908999999999999</c:v>
                </c:pt>
                <c:pt idx="623">
                  <c:v>16.916</c:v>
                </c:pt>
                <c:pt idx="624">
                  <c:v>16.908999999999999</c:v>
                </c:pt>
                <c:pt idx="625">
                  <c:v>16.908000000000001</c:v>
                </c:pt>
                <c:pt idx="626">
                  <c:v>16.91</c:v>
                </c:pt>
                <c:pt idx="627">
                  <c:v>16.916</c:v>
                </c:pt>
                <c:pt idx="628">
                  <c:v>16.905000000000001</c:v>
                </c:pt>
                <c:pt idx="629">
                  <c:v>16.896999999999998</c:v>
                </c:pt>
                <c:pt idx="630">
                  <c:v>16.901</c:v>
                </c:pt>
                <c:pt idx="631">
                  <c:v>16.895</c:v>
                </c:pt>
                <c:pt idx="632">
                  <c:v>16.893999999999998</c:v>
                </c:pt>
                <c:pt idx="633">
                  <c:v>16.923999999999999</c:v>
                </c:pt>
                <c:pt idx="634">
                  <c:v>16.908999999999999</c:v>
                </c:pt>
                <c:pt idx="635">
                  <c:v>16.914000000000001</c:v>
                </c:pt>
                <c:pt idx="636">
                  <c:v>16.925000000000001</c:v>
                </c:pt>
                <c:pt idx="637">
                  <c:v>16.922000000000001</c:v>
                </c:pt>
                <c:pt idx="638">
                  <c:v>16.946000000000002</c:v>
                </c:pt>
                <c:pt idx="639">
                  <c:v>16.943999999999999</c:v>
                </c:pt>
                <c:pt idx="640">
                  <c:v>16.943000000000001</c:v>
                </c:pt>
                <c:pt idx="641">
                  <c:v>16.95</c:v>
                </c:pt>
                <c:pt idx="642">
                  <c:v>16.943000000000001</c:v>
                </c:pt>
                <c:pt idx="643">
                  <c:v>16.956</c:v>
                </c:pt>
                <c:pt idx="644">
                  <c:v>16.963000000000001</c:v>
                </c:pt>
                <c:pt idx="645">
                  <c:v>16.975999999999999</c:v>
                </c:pt>
                <c:pt idx="646">
                  <c:v>16.98</c:v>
                </c:pt>
                <c:pt idx="647">
                  <c:v>16.983000000000001</c:v>
                </c:pt>
                <c:pt idx="648">
                  <c:v>16.989000000000001</c:v>
                </c:pt>
                <c:pt idx="649">
                  <c:v>17.003</c:v>
                </c:pt>
                <c:pt idx="650">
                  <c:v>17.012</c:v>
                </c:pt>
                <c:pt idx="651">
                  <c:v>17.004999999999999</c:v>
                </c:pt>
                <c:pt idx="652">
                  <c:v>17.004000000000001</c:v>
                </c:pt>
                <c:pt idx="653">
                  <c:v>16.986999999999998</c:v>
                </c:pt>
                <c:pt idx="654">
                  <c:v>16.952000000000002</c:v>
                </c:pt>
                <c:pt idx="655">
                  <c:v>16.96</c:v>
                </c:pt>
                <c:pt idx="656">
                  <c:v>16.957000000000001</c:v>
                </c:pt>
                <c:pt idx="657">
                  <c:v>16.951000000000001</c:v>
                </c:pt>
                <c:pt idx="658">
                  <c:v>16.946000000000002</c:v>
                </c:pt>
                <c:pt idx="659">
                  <c:v>16.914000000000001</c:v>
                </c:pt>
                <c:pt idx="660">
                  <c:v>16.919</c:v>
                </c:pt>
                <c:pt idx="661">
                  <c:v>16.922999999999998</c:v>
                </c:pt>
                <c:pt idx="662">
                  <c:v>16.920000000000002</c:v>
                </c:pt>
                <c:pt idx="663">
                  <c:v>16.923999999999999</c:v>
                </c:pt>
                <c:pt idx="664">
                  <c:v>16.920000000000002</c:v>
                </c:pt>
                <c:pt idx="665">
                  <c:v>16.914000000000001</c:v>
                </c:pt>
                <c:pt idx="666">
                  <c:v>16.914999999999999</c:v>
                </c:pt>
                <c:pt idx="667">
                  <c:v>16.91</c:v>
                </c:pt>
                <c:pt idx="668">
                  <c:v>16.922999999999998</c:v>
                </c:pt>
                <c:pt idx="669">
                  <c:v>16.922999999999998</c:v>
                </c:pt>
                <c:pt idx="670">
                  <c:v>16.905000000000001</c:v>
                </c:pt>
                <c:pt idx="671">
                  <c:v>16.893000000000001</c:v>
                </c:pt>
                <c:pt idx="672">
                  <c:v>16.911000000000001</c:v>
                </c:pt>
                <c:pt idx="673">
                  <c:v>16.89</c:v>
                </c:pt>
                <c:pt idx="674">
                  <c:v>16.899999999999999</c:v>
                </c:pt>
                <c:pt idx="675">
                  <c:v>16.88</c:v>
                </c:pt>
                <c:pt idx="676">
                  <c:v>16.876999999999999</c:v>
                </c:pt>
                <c:pt idx="677">
                  <c:v>16.867999999999999</c:v>
                </c:pt>
                <c:pt idx="678">
                  <c:v>16.866</c:v>
                </c:pt>
                <c:pt idx="679">
                  <c:v>16.870999999999999</c:v>
                </c:pt>
                <c:pt idx="680">
                  <c:v>16.887</c:v>
                </c:pt>
                <c:pt idx="681">
                  <c:v>16.898</c:v>
                </c:pt>
                <c:pt idx="682">
                  <c:v>16.905999999999999</c:v>
                </c:pt>
                <c:pt idx="683">
                  <c:v>16.902999999999999</c:v>
                </c:pt>
                <c:pt idx="684">
                  <c:v>16.911000000000001</c:v>
                </c:pt>
                <c:pt idx="685">
                  <c:v>16.911000000000001</c:v>
                </c:pt>
                <c:pt idx="686">
                  <c:v>16.888000000000002</c:v>
                </c:pt>
                <c:pt idx="687">
                  <c:v>16.89</c:v>
                </c:pt>
                <c:pt idx="688">
                  <c:v>16.876000000000001</c:v>
                </c:pt>
                <c:pt idx="689">
                  <c:v>16.849</c:v>
                </c:pt>
                <c:pt idx="690">
                  <c:v>16.852</c:v>
                </c:pt>
                <c:pt idx="691">
                  <c:v>16.864999999999998</c:v>
                </c:pt>
                <c:pt idx="692">
                  <c:v>16.885999999999999</c:v>
                </c:pt>
                <c:pt idx="693">
                  <c:v>16.876999999999999</c:v>
                </c:pt>
                <c:pt idx="694">
                  <c:v>16.899000000000001</c:v>
                </c:pt>
                <c:pt idx="695">
                  <c:v>16.899999999999999</c:v>
                </c:pt>
                <c:pt idx="696">
                  <c:v>16.916</c:v>
                </c:pt>
                <c:pt idx="697">
                  <c:v>16.931000000000001</c:v>
                </c:pt>
                <c:pt idx="698">
                  <c:v>16.946000000000002</c:v>
                </c:pt>
                <c:pt idx="699">
                  <c:v>16.949000000000002</c:v>
                </c:pt>
                <c:pt idx="700">
                  <c:v>16.962</c:v>
                </c:pt>
                <c:pt idx="701">
                  <c:v>16.963000000000001</c:v>
                </c:pt>
                <c:pt idx="702">
                  <c:v>16.965</c:v>
                </c:pt>
                <c:pt idx="703">
                  <c:v>16.959</c:v>
                </c:pt>
                <c:pt idx="704">
                  <c:v>16.965</c:v>
                </c:pt>
                <c:pt idx="705">
                  <c:v>16.952000000000002</c:v>
                </c:pt>
                <c:pt idx="706">
                  <c:v>16.952000000000002</c:v>
                </c:pt>
                <c:pt idx="707">
                  <c:v>16.965</c:v>
                </c:pt>
                <c:pt idx="708">
                  <c:v>16.963000000000001</c:v>
                </c:pt>
                <c:pt idx="709">
                  <c:v>16.977</c:v>
                </c:pt>
                <c:pt idx="710">
                  <c:v>16.992000000000001</c:v>
                </c:pt>
                <c:pt idx="711">
                  <c:v>16.981000000000002</c:v>
                </c:pt>
                <c:pt idx="712">
                  <c:v>16.988</c:v>
                </c:pt>
                <c:pt idx="713">
                  <c:v>16.983000000000001</c:v>
                </c:pt>
                <c:pt idx="714">
                  <c:v>16.966999999999999</c:v>
                </c:pt>
                <c:pt idx="715">
                  <c:v>16.98</c:v>
                </c:pt>
                <c:pt idx="716">
                  <c:v>17.007000000000001</c:v>
                </c:pt>
                <c:pt idx="717">
                  <c:v>17.006</c:v>
                </c:pt>
                <c:pt idx="718">
                  <c:v>16.989000000000001</c:v>
                </c:pt>
                <c:pt idx="719">
                  <c:v>16.986000000000001</c:v>
                </c:pt>
                <c:pt idx="720">
                  <c:v>16.975000000000001</c:v>
                </c:pt>
                <c:pt idx="721">
                  <c:v>16.968</c:v>
                </c:pt>
                <c:pt idx="722">
                  <c:v>16.971</c:v>
                </c:pt>
                <c:pt idx="723">
                  <c:v>16.960999999999999</c:v>
                </c:pt>
                <c:pt idx="724">
                  <c:v>16.957999999999998</c:v>
                </c:pt>
                <c:pt idx="725">
                  <c:v>16.954999999999998</c:v>
                </c:pt>
                <c:pt idx="726">
                  <c:v>16.956</c:v>
                </c:pt>
                <c:pt idx="727">
                  <c:v>16.965</c:v>
                </c:pt>
                <c:pt idx="728">
                  <c:v>16.966999999999999</c:v>
                </c:pt>
                <c:pt idx="729">
                  <c:v>16.965</c:v>
                </c:pt>
                <c:pt idx="730">
                  <c:v>16.962</c:v>
                </c:pt>
                <c:pt idx="731">
                  <c:v>16.965</c:v>
                </c:pt>
                <c:pt idx="732">
                  <c:v>16.966000000000001</c:v>
                </c:pt>
                <c:pt idx="733">
                  <c:v>16.96</c:v>
                </c:pt>
                <c:pt idx="734">
                  <c:v>16.957999999999998</c:v>
                </c:pt>
                <c:pt idx="735">
                  <c:v>16.963999999999999</c:v>
                </c:pt>
                <c:pt idx="736">
                  <c:v>16.957000000000001</c:v>
                </c:pt>
                <c:pt idx="737">
                  <c:v>16.928000000000001</c:v>
                </c:pt>
                <c:pt idx="738">
                  <c:v>16.920000000000002</c:v>
                </c:pt>
                <c:pt idx="739">
                  <c:v>16.937000000000001</c:v>
                </c:pt>
                <c:pt idx="740">
                  <c:v>16.920999999999999</c:v>
                </c:pt>
                <c:pt idx="741">
                  <c:v>16.931000000000001</c:v>
                </c:pt>
                <c:pt idx="742">
                  <c:v>16.927</c:v>
                </c:pt>
                <c:pt idx="743">
                  <c:v>16.911999999999999</c:v>
                </c:pt>
                <c:pt idx="744">
                  <c:v>16.905000000000001</c:v>
                </c:pt>
                <c:pt idx="745">
                  <c:v>16.896999999999998</c:v>
                </c:pt>
                <c:pt idx="746">
                  <c:v>16.896999999999998</c:v>
                </c:pt>
                <c:pt idx="747">
                  <c:v>16.899000000000001</c:v>
                </c:pt>
                <c:pt idx="748">
                  <c:v>16.888000000000002</c:v>
                </c:pt>
                <c:pt idx="749">
                  <c:v>16.888000000000002</c:v>
                </c:pt>
                <c:pt idx="750">
                  <c:v>16.899999999999999</c:v>
                </c:pt>
                <c:pt idx="751">
                  <c:v>16.89</c:v>
                </c:pt>
                <c:pt idx="752">
                  <c:v>16.882999999999999</c:v>
                </c:pt>
                <c:pt idx="753">
                  <c:v>16.882999999999999</c:v>
                </c:pt>
                <c:pt idx="754">
                  <c:v>16.885000000000002</c:v>
                </c:pt>
                <c:pt idx="755">
                  <c:v>16.875</c:v>
                </c:pt>
                <c:pt idx="756">
                  <c:v>16.870999999999999</c:v>
                </c:pt>
                <c:pt idx="757">
                  <c:v>16.861000000000001</c:v>
                </c:pt>
                <c:pt idx="758">
                  <c:v>16.864999999999998</c:v>
                </c:pt>
                <c:pt idx="759">
                  <c:v>16.867000000000001</c:v>
                </c:pt>
                <c:pt idx="760">
                  <c:v>16.855</c:v>
                </c:pt>
                <c:pt idx="761">
                  <c:v>16.861000000000001</c:v>
                </c:pt>
                <c:pt idx="762">
                  <c:v>16.858000000000001</c:v>
                </c:pt>
                <c:pt idx="763">
                  <c:v>16.859000000000002</c:v>
                </c:pt>
                <c:pt idx="764">
                  <c:v>16.861000000000001</c:v>
                </c:pt>
                <c:pt idx="765">
                  <c:v>16.853999999999999</c:v>
                </c:pt>
                <c:pt idx="766">
                  <c:v>16.867999999999999</c:v>
                </c:pt>
                <c:pt idx="767">
                  <c:v>16.856000000000002</c:v>
                </c:pt>
                <c:pt idx="768">
                  <c:v>16.846</c:v>
                </c:pt>
                <c:pt idx="769">
                  <c:v>16.849</c:v>
                </c:pt>
                <c:pt idx="770">
                  <c:v>16.838999999999999</c:v>
                </c:pt>
                <c:pt idx="771">
                  <c:v>16.824000000000002</c:v>
                </c:pt>
                <c:pt idx="772">
                  <c:v>16.844000000000001</c:v>
                </c:pt>
                <c:pt idx="773">
                  <c:v>16.838999999999999</c:v>
                </c:pt>
                <c:pt idx="774">
                  <c:v>16.829999999999998</c:v>
                </c:pt>
                <c:pt idx="775">
                  <c:v>16.82</c:v>
                </c:pt>
                <c:pt idx="776">
                  <c:v>16.827999999999999</c:v>
                </c:pt>
                <c:pt idx="777">
                  <c:v>16.844000000000001</c:v>
                </c:pt>
                <c:pt idx="778">
                  <c:v>16.831</c:v>
                </c:pt>
                <c:pt idx="779">
                  <c:v>16.829999999999998</c:v>
                </c:pt>
                <c:pt idx="780">
                  <c:v>16.838999999999999</c:v>
                </c:pt>
                <c:pt idx="781">
                  <c:v>16.841000000000001</c:v>
                </c:pt>
                <c:pt idx="782">
                  <c:v>16.856999999999999</c:v>
                </c:pt>
                <c:pt idx="783">
                  <c:v>16.832000000000001</c:v>
                </c:pt>
                <c:pt idx="784">
                  <c:v>16.815999999999999</c:v>
                </c:pt>
                <c:pt idx="785">
                  <c:v>16.812000000000001</c:v>
                </c:pt>
                <c:pt idx="786">
                  <c:v>16.824999999999999</c:v>
                </c:pt>
                <c:pt idx="787">
                  <c:v>16.821999999999999</c:v>
                </c:pt>
                <c:pt idx="788">
                  <c:v>16.838999999999999</c:v>
                </c:pt>
                <c:pt idx="789">
                  <c:v>16.856999999999999</c:v>
                </c:pt>
                <c:pt idx="790">
                  <c:v>16.849</c:v>
                </c:pt>
                <c:pt idx="791">
                  <c:v>16.853000000000002</c:v>
                </c:pt>
                <c:pt idx="792">
                  <c:v>16.849</c:v>
                </c:pt>
                <c:pt idx="793">
                  <c:v>16.844999999999999</c:v>
                </c:pt>
                <c:pt idx="794">
                  <c:v>16.856000000000002</c:v>
                </c:pt>
                <c:pt idx="795">
                  <c:v>16.861000000000001</c:v>
                </c:pt>
                <c:pt idx="796">
                  <c:v>16.861999999999998</c:v>
                </c:pt>
                <c:pt idx="797">
                  <c:v>16.859000000000002</c:v>
                </c:pt>
                <c:pt idx="798">
                  <c:v>16.838000000000001</c:v>
                </c:pt>
                <c:pt idx="799">
                  <c:v>16.850999999999999</c:v>
                </c:pt>
                <c:pt idx="800">
                  <c:v>16.86</c:v>
                </c:pt>
                <c:pt idx="801">
                  <c:v>16.859000000000002</c:v>
                </c:pt>
                <c:pt idx="802">
                  <c:v>16.852</c:v>
                </c:pt>
                <c:pt idx="803">
                  <c:v>16.837</c:v>
                </c:pt>
                <c:pt idx="804">
                  <c:v>16.856999999999999</c:v>
                </c:pt>
                <c:pt idx="805">
                  <c:v>16.878</c:v>
                </c:pt>
                <c:pt idx="806">
                  <c:v>16.91</c:v>
                </c:pt>
                <c:pt idx="807">
                  <c:v>16.91</c:v>
                </c:pt>
                <c:pt idx="808">
                  <c:v>16.920999999999999</c:v>
                </c:pt>
                <c:pt idx="809">
                  <c:v>16.902000000000001</c:v>
                </c:pt>
                <c:pt idx="810">
                  <c:v>16.895</c:v>
                </c:pt>
                <c:pt idx="811">
                  <c:v>16.896999999999998</c:v>
                </c:pt>
                <c:pt idx="812">
                  <c:v>16.891999999999999</c:v>
                </c:pt>
                <c:pt idx="813">
                  <c:v>16.878</c:v>
                </c:pt>
                <c:pt idx="814">
                  <c:v>16.864999999999998</c:v>
                </c:pt>
                <c:pt idx="815">
                  <c:v>16.847999999999999</c:v>
                </c:pt>
                <c:pt idx="816">
                  <c:v>16.856999999999999</c:v>
                </c:pt>
                <c:pt idx="817">
                  <c:v>16.855</c:v>
                </c:pt>
                <c:pt idx="818">
                  <c:v>16.844999999999999</c:v>
                </c:pt>
                <c:pt idx="819">
                  <c:v>16.827999999999999</c:v>
                </c:pt>
                <c:pt idx="820">
                  <c:v>16.818999999999999</c:v>
                </c:pt>
                <c:pt idx="821">
                  <c:v>16.795000000000002</c:v>
                </c:pt>
                <c:pt idx="822">
                  <c:v>16.788</c:v>
                </c:pt>
                <c:pt idx="823">
                  <c:v>16.792999999999999</c:v>
                </c:pt>
                <c:pt idx="824">
                  <c:v>16.795000000000002</c:v>
                </c:pt>
                <c:pt idx="825">
                  <c:v>16.815000000000001</c:v>
                </c:pt>
                <c:pt idx="826">
                  <c:v>16.794</c:v>
                </c:pt>
                <c:pt idx="827">
                  <c:v>16.751000000000001</c:v>
                </c:pt>
                <c:pt idx="828">
                  <c:v>16.742999999999999</c:v>
                </c:pt>
                <c:pt idx="829">
                  <c:v>16.731999999999999</c:v>
                </c:pt>
                <c:pt idx="830">
                  <c:v>16.742999999999999</c:v>
                </c:pt>
                <c:pt idx="831">
                  <c:v>16.725999999999999</c:v>
                </c:pt>
                <c:pt idx="832">
                  <c:v>16.725000000000001</c:v>
                </c:pt>
                <c:pt idx="833">
                  <c:v>16.727</c:v>
                </c:pt>
                <c:pt idx="834">
                  <c:v>16.733000000000001</c:v>
                </c:pt>
                <c:pt idx="835">
                  <c:v>16.739999999999998</c:v>
                </c:pt>
                <c:pt idx="836">
                  <c:v>16.747</c:v>
                </c:pt>
                <c:pt idx="837">
                  <c:v>16.739000000000001</c:v>
                </c:pt>
                <c:pt idx="838">
                  <c:v>16.731999999999999</c:v>
                </c:pt>
                <c:pt idx="839">
                  <c:v>16.756</c:v>
                </c:pt>
                <c:pt idx="840">
                  <c:v>16.766999999999999</c:v>
                </c:pt>
                <c:pt idx="841">
                  <c:v>16.768999999999998</c:v>
                </c:pt>
                <c:pt idx="842">
                  <c:v>16.774000000000001</c:v>
                </c:pt>
                <c:pt idx="843">
                  <c:v>16.776</c:v>
                </c:pt>
                <c:pt idx="844">
                  <c:v>16.757000000000001</c:v>
                </c:pt>
                <c:pt idx="845">
                  <c:v>16.748000000000001</c:v>
                </c:pt>
                <c:pt idx="846">
                  <c:v>16.725000000000001</c:v>
                </c:pt>
                <c:pt idx="847">
                  <c:v>16.738</c:v>
                </c:pt>
                <c:pt idx="848">
                  <c:v>16.744</c:v>
                </c:pt>
                <c:pt idx="849">
                  <c:v>16.742000000000001</c:v>
                </c:pt>
                <c:pt idx="850">
                  <c:v>16.731000000000002</c:v>
                </c:pt>
                <c:pt idx="851">
                  <c:v>16.734999999999999</c:v>
                </c:pt>
                <c:pt idx="852">
                  <c:v>16.742999999999999</c:v>
                </c:pt>
                <c:pt idx="853">
                  <c:v>16.745999999999999</c:v>
                </c:pt>
                <c:pt idx="854">
                  <c:v>16.742999999999999</c:v>
                </c:pt>
                <c:pt idx="855">
                  <c:v>16.745999999999999</c:v>
                </c:pt>
                <c:pt idx="856">
                  <c:v>16.738</c:v>
                </c:pt>
                <c:pt idx="857">
                  <c:v>16.741</c:v>
                </c:pt>
                <c:pt idx="858">
                  <c:v>16.725999999999999</c:v>
                </c:pt>
                <c:pt idx="859">
                  <c:v>16.728000000000002</c:v>
                </c:pt>
                <c:pt idx="860">
                  <c:v>16.7</c:v>
                </c:pt>
                <c:pt idx="861">
                  <c:v>16.699000000000002</c:v>
                </c:pt>
                <c:pt idx="862">
                  <c:v>16.702000000000002</c:v>
                </c:pt>
                <c:pt idx="863">
                  <c:v>16.695</c:v>
                </c:pt>
                <c:pt idx="864">
                  <c:v>16.690000000000001</c:v>
                </c:pt>
                <c:pt idx="865">
                  <c:v>16.696999999999999</c:v>
                </c:pt>
                <c:pt idx="866">
                  <c:v>16.686</c:v>
                </c:pt>
                <c:pt idx="867">
                  <c:v>16.670999999999999</c:v>
                </c:pt>
                <c:pt idx="868">
                  <c:v>16.638999999999999</c:v>
                </c:pt>
                <c:pt idx="869">
                  <c:v>16.631</c:v>
                </c:pt>
                <c:pt idx="870">
                  <c:v>16.620999999999999</c:v>
                </c:pt>
                <c:pt idx="871">
                  <c:v>16.597000000000001</c:v>
                </c:pt>
                <c:pt idx="872">
                  <c:v>16.574000000000002</c:v>
                </c:pt>
                <c:pt idx="873">
                  <c:v>16.574000000000002</c:v>
                </c:pt>
                <c:pt idx="874">
                  <c:v>16.547999999999998</c:v>
                </c:pt>
                <c:pt idx="875">
                  <c:v>16.53</c:v>
                </c:pt>
                <c:pt idx="876">
                  <c:v>16.507000000000001</c:v>
                </c:pt>
                <c:pt idx="877">
                  <c:v>16.489000000000001</c:v>
                </c:pt>
                <c:pt idx="878">
                  <c:v>16.477</c:v>
                </c:pt>
                <c:pt idx="879">
                  <c:v>16.475999999999999</c:v>
                </c:pt>
                <c:pt idx="880">
                  <c:v>16.469000000000001</c:v>
                </c:pt>
                <c:pt idx="881">
                  <c:v>16.472999999999999</c:v>
                </c:pt>
                <c:pt idx="882">
                  <c:v>16.478000000000002</c:v>
                </c:pt>
                <c:pt idx="883">
                  <c:v>16.452999999999999</c:v>
                </c:pt>
                <c:pt idx="884">
                  <c:v>16.456</c:v>
                </c:pt>
                <c:pt idx="885">
                  <c:v>16.434000000000001</c:v>
                </c:pt>
                <c:pt idx="886">
                  <c:v>16.425999999999998</c:v>
                </c:pt>
                <c:pt idx="887">
                  <c:v>16.454999999999998</c:v>
                </c:pt>
                <c:pt idx="888">
                  <c:v>16.446000000000002</c:v>
                </c:pt>
                <c:pt idx="889">
                  <c:v>16.457000000000001</c:v>
                </c:pt>
                <c:pt idx="890">
                  <c:v>16.462</c:v>
                </c:pt>
                <c:pt idx="891">
                  <c:v>16.456</c:v>
                </c:pt>
                <c:pt idx="892">
                  <c:v>16.466000000000001</c:v>
                </c:pt>
                <c:pt idx="893">
                  <c:v>16.468</c:v>
                </c:pt>
                <c:pt idx="894">
                  <c:v>16.439</c:v>
                </c:pt>
                <c:pt idx="895">
                  <c:v>16.443000000000001</c:v>
                </c:pt>
                <c:pt idx="896">
                  <c:v>16.465</c:v>
                </c:pt>
                <c:pt idx="897">
                  <c:v>16.484000000000002</c:v>
                </c:pt>
                <c:pt idx="898">
                  <c:v>16.504000000000001</c:v>
                </c:pt>
                <c:pt idx="899">
                  <c:v>16.489000000000001</c:v>
                </c:pt>
                <c:pt idx="900">
                  <c:v>16.501999999999999</c:v>
                </c:pt>
                <c:pt idx="901">
                  <c:v>16.501000000000001</c:v>
                </c:pt>
                <c:pt idx="902">
                  <c:v>16.501000000000001</c:v>
                </c:pt>
                <c:pt idx="903">
                  <c:v>16.492000000000001</c:v>
                </c:pt>
                <c:pt idx="904">
                  <c:v>16.501000000000001</c:v>
                </c:pt>
                <c:pt idx="905">
                  <c:v>16.495999999999999</c:v>
                </c:pt>
                <c:pt idx="906">
                  <c:v>16.509</c:v>
                </c:pt>
                <c:pt idx="907">
                  <c:v>16.526</c:v>
                </c:pt>
                <c:pt idx="908">
                  <c:v>16.495999999999999</c:v>
                </c:pt>
                <c:pt idx="909">
                  <c:v>16.489000000000001</c:v>
                </c:pt>
                <c:pt idx="910">
                  <c:v>16.486000000000001</c:v>
                </c:pt>
                <c:pt idx="911">
                  <c:v>16.483000000000001</c:v>
                </c:pt>
                <c:pt idx="912">
                  <c:v>16.501000000000001</c:v>
                </c:pt>
                <c:pt idx="913">
                  <c:v>16.512</c:v>
                </c:pt>
                <c:pt idx="914">
                  <c:v>16.483000000000001</c:v>
                </c:pt>
                <c:pt idx="915">
                  <c:v>16.498999999999999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6F28-7B4F-92C3-E2262C6B9D45}"/>
            </c:ext>
          </c:extLst>
        </c:ser>
        <c:ser>
          <c:idx val="16"/>
          <c:order val="15"/>
          <c:tx>
            <c:strRef>
              <c:f>'SoonerLakeRocks ReflectanceData'!$Q$1</c:f>
              <c:strCache>
                <c:ptCount val="1"/>
                <c:pt idx="0">
                  <c:v>rock16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'SoonerLakeRocks ReflectanceData'!$A$2:$A$917</c:f>
              <c:numCache>
                <c:formatCode>0.00</c:formatCode>
                <c:ptCount val="916"/>
                <c:pt idx="0">
                  <c:v>400.16</c:v>
                </c:pt>
                <c:pt idx="1">
                  <c:v>400.51</c:v>
                </c:pt>
                <c:pt idx="2">
                  <c:v>400.85</c:v>
                </c:pt>
                <c:pt idx="3">
                  <c:v>401.2</c:v>
                </c:pt>
                <c:pt idx="4">
                  <c:v>401.54</c:v>
                </c:pt>
                <c:pt idx="5">
                  <c:v>401.88</c:v>
                </c:pt>
                <c:pt idx="6">
                  <c:v>402.23</c:v>
                </c:pt>
                <c:pt idx="7">
                  <c:v>402.57</c:v>
                </c:pt>
                <c:pt idx="8">
                  <c:v>402.91</c:v>
                </c:pt>
                <c:pt idx="9">
                  <c:v>403.26</c:v>
                </c:pt>
                <c:pt idx="10">
                  <c:v>403.6</c:v>
                </c:pt>
                <c:pt idx="11">
                  <c:v>403.94</c:v>
                </c:pt>
                <c:pt idx="12">
                  <c:v>404.29</c:v>
                </c:pt>
                <c:pt idx="13">
                  <c:v>404.63</c:v>
                </c:pt>
                <c:pt idx="14">
                  <c:v>404.97</c:v>
                </c:pt>
                <c:pt idx="15">
                  <c:v>405.31</c:v>
                </c:pt>
                <c:pt idx="16">
                  <c:v>405.66</c:v>
                </c:pt>
                <c:pt idx="17">
                  <c:v>406</c:v>
                </c:pt>
                <c:pt idx="18">
                  <c:v>406.34</c:v>
                </c:pt>
                <c:pt idx="19">
                  <c:v>406.69</c:v>
                </c:pt>
                <c:pt idx="20">
                  <c:v>407.03</c:v>
                </c:pt>
                <c:pt idx="21">
                  <c:v>407.37</c:v>
                </c:pt>
                <c:pt idx="22">
                  <c:v>407.72</c:v>
                </c:pt>
                <c:pt idx="23">
                  <c:v>408.06</c:v>
                </c:pt>
                <c:pt idx="24">
                  <c:v>408.4</c:v>
                </c:pt>
                <c:pt idx="25">
                  <c:v>408.74</c:v>
                </c:pt>
                <c:pt idx="26">
                  <c:v>409.09</c:v>
                </c:pt>
                <c:pt idx="27">
                  <c:v>409.43</c:v>
                </c:pt>
                <c:pt idx="28">
                  <c:v>409.77</c:v>
                </c:pt>
                <c:pt idx="29">
                  <c:v>410.11</c:v>
                </c:pt>
                <c:pt idx="30">
                  <c:v>410.46</c:v>
                </c:pt>
                <c:pt idx="31">
                  <c:v>410.8</c:v>
                </c:pt>
                <c:pt idx="32">
                  <c:v>411.14</c:v>
                </c:pt>
                <c:pt idx="33">
                  <c:v>411.49</c:v>
                </c:pt>
                <c:pt idx="34">
                  <c:v>411.83</c:v>
                </c:pt>
                <c:pt idx="35">
                  <c:v>412.17</c:v>
                </c:pt>
                <c:pt idx="36">
                  <c:v>412.51</c:v>
                </c:pt>
                <c:pt idx="37">
                  <c:v>412.85</c:v>
                </c:pt>
                <c:pt idx="38">
                  <c:v>413.2</c:v>
                </c:pt>
                <c:pt idx="39">
                  <c:v>413.54</c:v>
                </c:pt>
                <c:pt idx="40">
                  <c:v>413.88</c:v>
                </c:pt>
                <c:pt idx="41">
                  <c:v>414.22</c:v>
                </c:pt>
                <c:pt idx="42">
                  <c:v>414.57</c:v>
                </c:pt>
                <c:pt idx="43">
                  <c:v>414.91</c:v>
                </c:pt>
                <c:pt idx="44">
                  <c:v>415.25</c:v>
                </c:pt>
                <c:pt idx="45">
                  <c:v>415.59</c:v>
                </c:pt>
                <c:pt idx="46">
                  <c:v>415.93</c:v>
                </c:pt>
                <c:pt idx="47">
                  <c:v>416.28</c:v>
                </c:pt>
                <c:pt idx="48">
                  <c:v>416.62</c:v>
                </c:pt>
                <c:pt idx="49">
                  <c:v>416.96</c:v>
                </c:pt>
                <c:pt idx="50">
                  <c:v>417.3</c:v>
                </c:pt>
                <c:pt idx="51">
                  <c:v>417.64</c:v>
                </c:pt>
                <c:pt idx="52">
                  <c:v>417.99</c:v>
                </c:pt>
                <c:pt idx="53">
                  <c:v>418.33</c:v>
                </c:pt>
                <c:pt idx="54">
                  <c:v>418.67</c:v>
                </c:pt>
                <c:pt idx="55">
                  <c:v>419.01</c:v>
                </c:pt>
                <c:pt idx="56">
                  <c:v>419.35</c:v>
                </c:pt>
                <c:pt idx="57">
                  <c:v>419.7</c:v>
                </c:pt>
                <c:pt idx="58">
                  <c:v>420.04</c:v>
                </c:pt>
                <c:pt idx="59">
                  <c:v>420.38</c:v>
                </c:pt>
                <c:pt idx="60">
                  <c:v>420.72</c:v>
                </c:pt>
                <c:pt idx="61">
                  <c:v>421.06</c:v>
                </c:pt>
                <c:pt idx="62">
                  <c:v>421.4</c:v>
                </c:pt>
                <c:pt idx="63">
                  <c:v>421.75</c:v>
                </c:pt>
                <c:pt idx="64">
                  <c:v>422.09</c:v>
                </c:pt>
                <c:pt idx="65">
                  <c:v>422.43</c:v>
                </c:pt>
                <c:pt idx="66">
                  <c:v>422.77</c:v>
                </c:pt>
                <c:pt idx="67">
                  <c:v>423.11</c:v>
                </c:pt>
                <c:pt idx="68">
                  <c:v>423.45</c:v>
                </c:pt>
                <c:pt idx="69">
                  <c:v>423.79</c:v>
                </c:pt>
                <c:pt idx="70">
                  <c:v>424.14</c:v>
                </c:pt>
                <c:pt idx="71">
                  <c:v>424.48</c:v>
                </c:pt>
                <c:pt idx="72">
                  <c:v>424.82</c:v>
                </c:pt>
                <c:pt idx="73">
                  <c:v>425.16</c:v>
                </c:pt>
                <c:pt idx="74">
                  <c:v>425.5</c:v>
                </c:pt>
                <c:pt idx="75">
                  <c:v>425.84</c:v>
                </c:pt>
                <c:pt idx="76">
                  <c:v>426.18</c:v>
                </c:pt>
                <c:pt idx="77">
                  <c:v>426.52</c:v>
                </c:pt>
                <c:pt idx="78">
                  <c:v>426.86</c:v>
                </c:pt>
                <c:pt idx="79">
                  <c:v>427.21</c:v>
                </c:pt>
                <c:pt idx="80">
                  <c:v>427.55</c:v>
                </c:pt>
                <c:pt idx="81">
                  <c:v>427.89</c:v>
                </c:pt>
                <c:pt idx="82">
                  <c:v>428.23</c:v>
                </c:pt>
                <c:pt idx="83">
                  <c:v>428.57</c:v>
                </c:pt>
                <c:pt idx="84">
                  <c:v>428.91</c:v>
                </c:pt>
                <c:pt idx="85">
                  <c:v>429.25</c:v>
                </c:pt>
                <c:pt idx="86">
                  <c:v>429.59</c:v>
                </c:pt>
                <c:pt idx="87">
                  <c:v>429.93</c:v>
                </c:pt>
                <c:pt idx="88">
                  <c:v>430.27</c:v>
                </c:pt>
                <c:pt idx="89">
                  <c:v>430.61</c:v>
                </c:pt>
                <c:pt idx="90">
                  <c:v>430.95</c:v>
                </c:pt>
                <c:pt idx="91">
                  <c:v>431.29</c:v>
                </c:pt>
                <c:pt idx="92">
                  <c:v>431.64</c:v>
                </c:pt>
                <c:pt idx="93">
                  <c:v>431.98</c:v>
                </c:pt>
                <c:pt idx="94">
                  <c:v>432.32</c:v>
                </c:pt>
                <c:pt idx="95">
                  <c:v>432.66</c:v>
                </c:pt>
                <c:pt idx="96">
                  <c:v>433</c:v>
                </c:pt>
                <c:pt idx="97">
                  <c:v>433.34</c:v>
                </c:pt>
                <c:pt idx="98">
                  <c:v>433.68</c:v>
                </c:pt>
                <c:pt idx="99">
                  <c:v>434.02</c:v>
                </c:pt>
                <c:pt idx="100">
                  <c:v>434.36</c:v>
                </c:pt>
                <c:pt idx="101">
                  <c:v>434.7</c:v>
                </c:pt>
                <c:pt idx="102">
                  <c:v>435.04</c:v>
                </c:pt>
                <c:pt idx="103">
                  <c:v>435.38</c:v>
                </c:pt>
                <c:pt idx="104">
                  <c:v>435.72</c:v>
                </c:pt>
                <c:pt idx="105">
                  <c:v>436.06</c:v>
                </c:pt>
                <c:pt idx="106">
                  <c:v>436.4</c:v>
                </c:pt>
                <c:pt idx="107">
                  <c:v>436.74</c:v>
                </c:pt>
                <c:pt idx="108">
                  <c:v>437.08</c:v>
                </c:pt>
                <c:pt idx="109">
                  <c:v>437.42</c:v>
                </c:pt>
                <c:pt idx="110">
                  <c:v>437.76</c:v>
                </c:pt>
                <c:pt idx="111">
                  <c:v>438.1</c:v>
                </c:pt>
                <c:pt idx="112">
                  <c:v>438.44</c:v>
                </c:pt>
                <c:pt idx="113">
                  <c:v>438.78</c:v>
                </c:pt>
                <c:pt idx="114">
                  <c:v>439.12</c:v>
                </c:pt>
                <c:pt idx="115">
                  <c:v>439.46</c:v>
                </c:pt>
                <c:pt idx="116">
                  <c:v>439.8</c:v>
                </c:pt>
                <c:pt idx="117">
                  <c:v>440.14</c:v>
                </c:pt>
                <c:pt idx="118">
                  <c:v>440.48</c:v>
                </c:pt>
                <c:pt idx="119">
                  <c:v>440.82</c:v>
                </c:pt>
                <c:pt idx="120">
                  <c:v>441.16</c:v>
                </c:pt>
                <c:pt idx="121">
                  <c:v>441.5</c:v>
                </c:pt>
                <c:pt idx="122">
                  <c:v>441.84</c:v>
                </c:pt>
                <c:pt idx="123">
                  <c:v>442.18</c:v>
                </c:pt>
                <c:pt idx="124">
                  <c:v>442.52</c:v>
                </c:pt>
                <c:pt idx="125">
                  <c:v>442.86</c:v>
                </c:pt>
                <c:pt idx="126">
                  <c:v>443.19</c:v>
                </c:pt>
                <c:pt idx="127">
                  <c:v>443.53</c:v>
                </c:pt>
                <c:pt idx="128">
                  <c:v>443.87</c:v>
                </c:pt>
                <c:pt idx="129">
                  <c:v>444.21</c:v>
                </c:pt>
                <c:pt idx="130">
                  <c:v>444.55</c:v>
                </c:pt>
                <c:pt idx="131">
                  <c:v>444.89</c:v>
                </c:pt>
                <c:pt idx="132">
                  <c:v>445.23</c:v>
                </c:pt>
                <c:pt idx="133">
                  <c:v>445.57</c:v>
                </c:pt>
                <c:pt idx="134">
                  <c:v>445.91</c:v>
                </c:pt>
                <c:pt idx="135">
                  <c:v>446.25</c:v>
                </c:pt>
                <c:pt idx="136">
                  <c:v>446.59</c:v>
                </c:pt>
                <c:pt idx="137">
                  <c:v>446.93</c:v>
                </c:pt>
                <c:pt idx="138">
                  <c:v>447.27</c:v>
                </c:pt>
                <c:pt idx="139">
                  <c:v>447.6</c:v>
                </c:pt>
                <c:pt idx="140">
                  <c:v>447.94</c:v>
                </c:pt>
                <c:pt idx="141">
                  <c:v>448.28</c:v>
                </c:pt>
                <c:pt idx="142">
                  <c:v>448.62</c:v>
                </c:pt>
                <c:pt idx="143">
                  <c:v>448.96</c:v>
                </c:pt>
                <c:pt idx="144">
                  <c:v>449.3</c:v>
                </c:pt>
                <c:pt idx="145">
                  <c:v>449.64</c:v>
                </c:pt>
                <c:pt idx="146">
                  <c:v>449.98</c:v>
                </c:pt>
                <c:pt idx="147">
                  <c:v>450.31</c:v>
                </c:pt>
                <c:pt idx="148">
                  <c:v>450.65</c:v>
                </c:pt>
                <c:pt idx="149">
                  <c:v>450.99</c:v>
                </c:pt>
                <c:pt idx="150">
                  <c:v>451.33</c:v>
                </c:pt>
                <c:pt idx="151">
                  <c:v>451.67</c:v>
                </c:pt>
                <c:pt idx="152">
                  <c:v>452.01</c:v>
                </c:pt>
                <c:pt idx="153">
                  <c:v>452.35</c:v>
                </c:pt>
                <c:pt idx="154">
                  <c:v>452.68</c:v>
                </c:pt>
                <c:pt idx="155">
                  <c:v>453.02</c:v>
                </c:pt>
                <c:pt idx="156">
                  <c:v>453.36</c:v>
                </c:pt>
                <c:pt idx="157">
                  <c:v>453.7</c:v>
                </c:pt>
                <c:pt idx="158">
                  <c:v>454.04</c:v>
                </c:pt>
                <c:pt idx="159">
                  <c:v>454.38</c:v>
                </c:pt>
                <c:pt idx="160">
                  <c:v>454.72</c:v>
                </c:pt>
                <c:pt idx="161">
                  <c:v>455.05</c:v>
                </c:pt>
                <c:pt idx="162">
                  <c:v>455.39</c:v>
                </c:pt>
                <c:pt idx="163">
                  <c:v>455.73</c:v>
                </c:pt>
                <c:pt idx="164">
                  <c:v>456.07</c:v>
                </c:pt>
                <c:pt idx="165">
                  <c:v>456.41</c:v>
                </c:pt>
                <c:pt idx="166">
                  <c:v>456.74</c:v>
                </c:pt>
                <c:pt idx="167">
                  <c:v>457.08</c:v>
                </c:pt>
                <c:pt idx="168">
                  <c:v>457.42</c:v>
                </c:pt>
                <c:pt idx="169">
                  <c:v>457.76</c:v>
                </c:pt>
                <c:pt idx="170">
                  <c:v>458.1</c:v>
                </c:pt>
                <c:pt idx="171">
                  <c:v>458.43</c:v>
                </c:pt>
                <c:pt idx="172">
                  <c:v>458.77</c:v>
                </c:pt>
                <c:pt idx="173">
                  <c:v>459.11</c:v>
                </c:pt>
                <c:pt idx="174">
                  <c:v>459.45</c:v>
                </c:pt>
                <c:pt idx="175">
                  <c:v>459.79</c:v>
                </c:pt>
                <c:pt idx="176">
                  <c:v>460.12</c:v>
                </c:pt>
                <c:pt idx="177">
                  <c:v>460.46</c:v>
                </c:pt>
                <c:pt idx="178">
                  <c:v>460.8</c:v>
                </c:pt>
                <c:pt idx="179">
                  <c:v>461.14</c:v>
                </c:pt>
                <c:pt idx="180">
                  <c:v>461.47</c:v>
                </c:pt>
                <c:pt idx="181">
                  <c:v>461.81</c:v>
                </c:pt>
                <c:pt idx="182">
                  <c:v>462.15</c:v>
                </c:pt>
                <c:pt idx="183">
                  <c:v>462.49</c:v>
                </c:pt>
                <c:pt idx="184">
                  <c:v>462.82</c:v>
                </c:pt>
                <c:pt idx="185">
                  <c:v>463.16</c:v>
                </c:pt>
                <c:pt idx="186">
                  <c:v>463.5</c:v>
                </c:pt>
                <c:pt idx="187">
                  <c:v>463.84</c:v>
                </c:pt>
                <c:pt idx="188">
                  <c:v>464.17</c:v>
                </c:pt>
                <c:pt idx="189">
                  <c:v>464.51</c:v>
                </c:pt>
                <c:pt idx="190">
                  <c:v>464.85</c:v>
                </c:pt>
                <c:pt idx="191">
                  <c:v>465.18</c:v>
                </c:pt>
                <c:pt idx="192">
                  <c:v>465.52</c:v>
                </c:pt>
                <c:pt idx="193">
                  <c:v>465.86</c:v>
                </c:pt>
                <c:pt idx="194">
                  <c:v>466.2</c:v>
                </c:pt>
                <c:pt idx="195">
                  <c:v>466.53</c:v>
                </c:pt>
                <c:pt idx="196">
                  <c:v>466.87</c:v>
                </c:pt>
                <c:pt idx="197">
                  <c:v>467.21</c:v>
                </c:pt>
                <c:pt idx="198">
                  <c:v>467.54</c:v>
                </c:pt>
                <c:pt idx="199">
                  <c:v>467.88</c:v>
                </c:pt>
                <c:pt idx="200">
                  <c:v>468.22</c:v>
                </c:pt>
                <c:pt idx="201">
                  <c:v>468.55</c:v>
                </c:pt>
                <c:pt idx="202">
                  <c:v>468.89</c:v>
                </c:pt>
                <c:pt idx="203">
                  <c:v>469.23</c:v>
                </c:pt>
                <c:pt idx="204">
                  <c:v>469.56</c:v>
                </c:pt>
                <c:pt idx="205">
                  <c:v>469.9</c:v>
                </c:pt>
                <c:pt idx="206">
                  <c:v>470.24</c:v>
                </c:pt>
                <c:pt idx="207">
                  <c:v>470.57</c:v>
                </c:pt>
                <c:pt idx="208">
                  <c:v>470.91</c:v>
                </c:pt>
                <c:pt idx="209">
                  <c:v>471.25</c:v>
                </c:pt>
                <c:pt idx="210">
                  <c:v>471.58</c:v>
                </c:pt>
                <c:pt idx="211">
                  <c:v>471.92</c:v>
                </c:pt>
                <c:pt idx="212">
                  <c:v>472.26</c:v>
                </c:pt>
                <c:pt idx="213">
                  <c:v>472.59</c:v>
                </c:pt>
                <c:pt idx="214">
                  <c:v>472.93</c:v>
                </c:pt>
                <c:pt idx="215">
                  <c:v>473.27</c:v>
                </c:pt>
                <c:pt idx="216">
                  <c:v>473.6</c:v>
                </c:pt>
                <c:pt idx="217">
                  <c:v>473.94</c:v>
                </c:pt>
                <c:pt idx="218">
                  <c:v>474.28</c:v>
                </c:pt>
                <c:pt idx="219">
                  <c:v>474.61</c:v>
                </c:pt>
                <c:pt idx="220">
                  <c:v>474.95</c:v>
                </c:pt>
                <c:pt idx="221">
                  <c:v>475.28</c:v>
                </c:pt>
                <c:pt idx="222">
                  <c:v>475.62</c:v>
                </c:pt>
                <c:pt idx="223">
                  <c:v>475.96</c:v>
                </c:pt>
                <c:pt idx="224">
                  <c:v>476.29</c:v>
                </c:pt>
                <c:pt idx="225">
                  <c:v>476.63</c:v>
                </c:pt>
                <c:pt idx="226">
                  <c:v>476.96</c:v>
                </c:pt>
                <c:pt idx="227">
                  <c:v>477.3</c:v>
                </c:pt>
                <c:pt idx="228">
                  <c:v>477.64</c:v>
                </c:pt>
                <c:pt idx="229">
                  <c:v>477.97</c:v>
                </c:pt>
                <c:pt idx="230">
                  <c:v>478.31</c:v>
                </c:pt>
                <c:pt idx="231">
                  <c:v>478.64</c:v>
                </c:pt>
                <c:pt idx="232">
                  <c:v>478.98</c:v>
                </c:pt>
                <c:pt idx="233">
                  <c:v>479.32</c:v>
                </c:pt>
                <c:pt idx="234">
                  <c:v>479.65</c:v>
                </c:pt>
                <c:pt idx="235">
                  <c:v>479.99</c:v>
                </c:pt>
                <c:pt idx="236">
                  <c:v>480.32</c:v>
                </c:pt>
                <c:pt idx="237">
                  <c:v>480.66</c:v>
                </c:pt>
                <c:pt idx="238">
                  <c:v>480.99</c:v>
                </c:pt>
                <c:pt idx="239">
                  <c:v>481.33</c:v>
                </c:pt>
                <c:pt idx="240">
                  <c:v>481.66</c:v>
                </c:pt>
                <c:pt idx="241">
                  <c:v>482</c:v>
                </c:pt>
                <c:pt idx="242">
                  <c:v>482.34</c:v>
                </c:pt>
                <c:pt idx="243">
                  <c:v>482.67</c:v>
                </c:pt>
                <c:pt idx="244">
                  <c:v>483.01</c:v>
                </c:pt>
                <c:pt idx="245">
                  <c:v>483.34</c:v>
                </c:pt>
                <c:pt idx="246">
                  <c:v>483.68</c:v>
                </c:pt>
                <c:pt idx="247">
                  <c:v>484.01</c:v>
                </c:pt>
                <c:pt idx="248">
                  <c:v>484.35</c:v>
                </c:pt>
                <c:pt idx="249">
                  <c:v>484.68</c:v>
                </c:pt>
                <c:pt idx="250">
                  <c:v>485.02</c:v>
                </c:pt>
                <c:pt idx="251">
                  <c:v>485.35</c:v>
                </c:pt>
                <c:pt idx="252">
                  <c:v>485.69</c:v>
                </c:pt>
                <c:pt idx="253">
                  <c:v>486.02</c:v>
                </c:pt>
                <c:pt idx="254">
                  <c:v>486.36</c:v>
                </c:pt>
                <c:pt idx="255">
                  <c:v>486.69</c:v>
                </c:pt>
                <c:pt idx="256">
                  <c:v>487.03</c:v>
                </c:pt>
                <c:pt idx="257">
                  <c:v>487.36</c:v>
                </c:pt>
                <c:pt idx="258">
                  <c:v>487.7</c:v>
                </c:pt>
                <c:pt idx="259">
                  <c:v>488.03</c:v>
                </c:pt>
                <c:pt idx="260">
                  <c:v>488.37</c:v>
                </c:pt>
                <c:pt idx="261">
                  <c:v>488.7</c:v>
                </c:pt>
                <c:pt idx="262">
                  <c:v>489.04</c:v>
                </c:pt>
                <c:pt idx="263">
                  <c:v>489.37</c:v>
                </c:pt>
                <c:pt idx="264">
                  <c:v>489.71</c:v>
                </c:pt>
                <c:pt idx="265">
                  <c:v>490.04</c:v>
                </c:pt>
                <c:pt idx="266">
                  <c:v>490.37</c:v>
                </c:pt>
                <c:pt idx="267">
                  <c:v>490.71</c:v>
                </c:pt>
                <c:pt idx="268">
                  <c:v>491.04</c:v>
                </c:pt>
                <c:pt idx="269">
                  <c:v>491.38</c:v>
                </c:pt>
                <c:pt idx="270">
                  <c:v>491.71</c:v>
                </c:pt>
                <c:pt idx="271">
                  <c:v>492.05</c:v>
                </c:pt>
                <c:pt idx="272">
                  <c:v>492.38</c:v>
                </c:pt>
                <c:pt idx="273">
                  <c:v>492.72</c:v>
                </c:pt>
                <c:pt idx="274">
                  <c:v>493.05</c:v>
                </c:pt>
                <c:pt idx="275">
                  <c:v>493.38</c:v>
                </c:pt>
                <c:pt idx="276">
                  <c:v>493.72</c:v>
                </c:pt>
                <c:pt idx="277">
                  <c:v>494.05</c:v>
                </c:pt>
                <c:pt idx="278">
                  <c:v>494.39</c:v>
                </c:pt>
                <c:pt idx="279">
                  <c:v>494.72</c:v>
                </c:pt>
                <c:pt idx="280">
                  <c:v>495.05</c:v>
                </c:pt>
                <c:pt idx="281">
                  <c:v>495.39</c:v>
                </c:pt>
                <c:pt idx="282">
                  <c:v>495.72</c:v>
                </c:pt>
                <c:pt idx="283">
                  <c:v>496.06</c:v>
                </c:pt>
                <c:pt idx="284">
                  <c:v>496.39</c:v>
                </c:pt>
                <c:pt idx="285">
                  <c:v>496.72</c:v>
                </c:pt>
                <c:pt idx="286">
                  <c:v>497.06</c:v>
                </c:pt>
                <c:pt idx="287">
                  <c:v>497.39</c:v>
                </c:pt>
                <c:pt idx="288">
                  <c:v>497.73</c:v>
                </c:pt>
                <c:pt idx="289">
                  <c:v>498.06</c:v>
                </c:pt>
                <c:pt idx="290">
                  <c:v>498.39</c:v>
                </c:pt>
                <c:pt idx="291">
                  <c:v>498.73</c:v>
                </c:pt>
                <c:pt idx="292">
                  <c:v>499.06</c:v>
                </c:pt>
                <c:pt idx="293">
                  <c:v>499.39</c:v>
                </c:pt>
                <c:pt idx="294">
                  <c:v>499.73</c:v>
                </c:pt>
                <c:pt idx="295">
                  <c:v>500.06</c:v>
                </c:pt>
                <c:pt idx="296">
                  <c:v>500.4</c:v>
                </c:pt>
                <c:pt idx="297">
                  <c:v>500.73</c:v>
                </c:pt>
                <c:pt idx="298">
                  <c:v>501.06</c:v>
                </c:pt>
                <c:pt idx="299">
                  <c:v>501.4</c:v>
                </c:pt>
                <c:pt idx="300">
                  <c:v>501.73</c:v>
                </c:pt>
                <c:pt idx="301">
                  <c:v>502.06</c:v>
                </c:pt>
                <c:pt idx="302">
                  <c:v>502.4</c:v>
                </c:pt>
                <c:pt idx="303">
                  <c:v>502.73</c:v>
                </c:pt>
                <c:pt idx="304">
                  <c:v>503.06</c:v>
                </c:pt>
                <c:pt idx="305">
                  <c:v>503.39</c:v>
                </c:pt>
                <c:pt idx="306">
                  <c:v>503.73</c:v>
                </c:pt>
                <c:pt idx="307">
                  <c:v>504.06</c:v>
                </c:pt>
                <c:pt idx="308">
                  <c:v>504.39</c:v>
                </c:pt>
                <c:pt idx="309">
                  <c:v>504.73</c:v>
                </c:pt>
                <c:pt idx="310">
                  <c:v>505.06</c:v>
                </c:pt>
                <c:pt idx="311">
                  <c:v>505.39</c:v>
                </c:pt>
                <c:pt idx="312">
                  <c:v>505.73</c:v>
                </c:pt>
                <c:pt idx="313">
                  <c:v>506.06</c:v>
                </c:pt>
                <c:pt idx="314">
                  <c:v>506.39</c:v>
                </c:pt>
                <c:pt idx="315">
                  <c:v>506.72</c:v>
                </c:pt>
                <c:pt idx="316">
                  <c:v>507.06</c:v>
                </c:pt>
                <c:pt idx="317">
                  <c:v>507.39</c:v>
                </c:pt>
                <c:pt idx="318">
                  <c:v>507.72</c:v>
                </c:pt>
                <c:pt idx="319">
                  <c:v>508.06</c:v>
                </c:pt>
                <c:pt idx="320">
                  <c:v>508.39</c:v>
                </c:pt>
                <c:pt idx="321">
                  <c:v>508.72</c:v>
                </c:pt>
                <c:pt idx="322">
                  <c:v>509.05</c:v>
                </c:pt>
                <c:pt idx="323">
                  <c:v>509.39</c:v>
                </c:pt>
                <c:pt idx="324">
                  <c:v>509.72</c:v>
                </c:pt>
                <c:pt idx="325">
                  <c:v>510.05</c:v>
                </c:pt>
                <c:pt idx="326">
                  <c:v>510.38</c:v>
                </c:pt>
                <c:pt idx="327">
                  <c:v>510.72</c:v>
                </c:pt>
                <c:pt idx="328">
                  <c:v>511.05</c:v>
                </c:pt>
                <c:pt idx="329">
                  <c:v>511.38</c:v>
                </c:pt>
                <c:pt idx="330">
                  <c:v>511.71</c:v>
                </c:pt>
                <c:pt idx="331">
                  <c:v>512.04</c:v>
                </c:pt>
                <c:pt idx="332">
                  <c:v>512.38</c:v>
                </c:pt>
                <c:pt idx="333">
                  <c:v>512.71</c:v>
                </c:pt>
                <c:pt idx="334">
                  <c:v>513.04</c:v>
                </c:pt>
                <c:pt idx="335">
                  <c:v>513.37</c:v>
                </c:pt>
                <c:pt idx="336">
                  <c:v>513.70000000000005</c:v>
                </c:pt>
                <c:pt idx="337">
                  <c:v>514.04</c:v>
                </c:pt>
                <c:pt idx="338">
                  <c:v>514.37</c:v>
                </c:pt>
                <c:pt idx="339">
                  <c:v>514.70000000000005</c:v>
                </c:pt>
                <c:pt idx="340">
                  <c:v>515.03</c:v>
                </c:pt>
                <c:pt idx="341">
                  <c:v>515.36</c:v>
                </c:pt>
                <c:pt idx="342">
                  <c:v>515.70000000000005</c:v>
                </c:pt>
                <c:pt idx="343">
                  <c:v>516.03</c:v>
                </c:pt>
                <c:pt idx="344">
                  <c:v>516.36</c:v>
                </c:pt>
                <c:pt idx="345">
                  <c:v>516.69000000000005</c:v>
                </c:pt>
                <c:pt idx="346">
                  <c:v>517.02</c:v>
                </c:pt>
                <c:pt idx="347">
                  <c:v>517.35</c:v>
                </c:pt>
                <c:pt idx="348">
                  <c:v>517.69000000000005</c:v>
                </c:pt>
                <c:pt idx="349">
                  <c:v>518.02</c:v>
                </c:pt>
                <c:pt idx="350">
                  <c:v>518.35</c:v>
                </c:pt>
                <c:pt idx="351">
                  <c:v>518.67999999999995</c:v>
                </c:pt>
                <c:pt idx="352">
                  <c:v>519.01</c:v>
                </c:pt>
                <c:pt idx="353">
                  <c:v>519.34</c:v>
                </c:pt>
                <c:pt idx="354">
                  <c:v>519.67999999999995</c:v>
                </c:pt>
                <c:pt idx="355">
                  <c:v>520.01</c:v>
                </c:pt>
                <c:pt idx="356">
                  <c:v>520.34</c:v>
                </c:pt>
                <c:pt idx="357">
                  <c:v>520.66999999999996</c:v>
                </c:pt>
                <c:pt idx="358">
                  <c:v>521</c:v>
                </c:pt>
                <c:pt idx="359">
                  <c:v>521.33000000000004</c:v>
                </c:pt>
                <c:pt idx="360">
                  <c:v>521.66</c:v>
                </c:pt>
                <c:pt idx="361">
                  <c:v>521.99</c:v>
                </c:pt>
                <c:pt idx="362">
                  <c:v>522.32000000000005</c:v>
                </c:pt>
                <c:pt idx="363">
                  <c:v>522.66</c:v>
                </c:pt>
                <c:pt idx="364">
                  <c:v>522.99</c:v>
                </c:pt>
                <c:pt idx="365">
                  <c:v>523.32000000000005</c:v>
                </c:pt>
                <c:pt idx="366">
                  <c:v>523.65</c:v>
                </c:pt>
                <c:pt idx="367">
                  <c:v>523.98</c:v>
                </c:pt>
                <c:pt idx="368">
                  <c:v>524.30999999999995</c:v>
                </c:pt>
                <c:pt idx="369">
                  <c:v>524.64</c:v>
                </c:pt>
                <c:pt idx="370">
                  <c:v>524.97</c:v>
                </c:pt>
                <c:pt idx="371">
                  <c:v>525.29999999999995</c:v>
                </c:pt>
                <c:pt idx="372">
                  <c:v>525.63</c:v>
                </c:pt>
                <c:pt idx="373">
                  <c:v>525.96</c:v>
                </c:pt>
                <c:pt idx="374">
                  <c:v>526.29</c:v>
                </c:pt>
                <c:pt idx="375">
                  <c:v>526.63</c:v>
                </c:pt>
                <c:pt idx="376">
                  <c:v>526.96</c:v>
                </c:pt>
                <c:pt idx="377">
                  <c:v>527.29</c:v>
                </c:pt>
                <c:pt idx="378">
                  <c:v>527.62</c:v>
                </c:pt>
                <c:pt idx="379">
                  <c:v>527.95000000000005</c:v>
                </c:pt>
                <c:pt idx="380">
                  <c:v>528.28</c:v>
                </c:pt>
                <c:pt idx="381">
                  <c:v>528.61</c:v>
                </c:pt>
                <c:pt idx="382">
                  <c:v>528.94000000000005</c:v>
                </c:pt>
                <c:pt idx="383">
                  <c:v>529.27</c:v>
                </c:pt>
                <c:pt idx="384">
                  <c:v>529.6</c:v>
                </c:pt>
                <c:pt idx="385">
                  <c:v>529.92999999999995</c:v>
                </c:pt>
                <c:pt idx="386">
                  <c:v>530.26</c:v>
                </c:pt>
                <c:pt idx="387">
                  <c:v>530.59</c:v>
                </c:pt>
                <c:pt idx="388">
                  <c:v>530.91999999999996</c:v>
                </c:pt>
                <c:pt idx="389">
                  <c:v>531.25</c:v>
                </c:pt>
                <c:pt idx="390">
                  <c:v>531.58000000000004</c:v>
                </c:pt>
                <c:pt idx="391">
                  <c:v>531.91</c:v>
                </c:pt>
                <c:pt idx="392">
                  <c:v>532.24</c:v>
                </c:pt>
                <c:pt idx="393">
                  <c:v>532.57000000000005</c:v>
                </c:pt>
                <c:pt idx="394">
                  <c:v>532.9</c:v>
                </c:pt>
                <c:pt idx="395">
                  <c:v>533.23</c:v>
                </c:pt>
                <c:pt idx="396">
                  <c:v>533.55999999999995</c:v>
                </c:pt>
                <c:pt idx="397">
                  <c:v>533.89</c:v>
                </c:pt>
                <c:pt idx="398">
                  <c:v>534.22</c:v>
                </c:pt>
                <c:pt idx="399">
                  <c:v>534.54999999999995</c:v>
                </c:pt>
                <c:pt idx="400">
                  <c:v>534.88</c:v>
                </c:pt>
                <c:pt idx="401">
                  <c:v>535.21</c:v>
                </c:pt>
                <c:pt idx="402">
                  <c:v>535.54</c:v>
                </c:pt>
                <c:pt idx="403">
                  <c:v>535.87</c:v>
                </c:pt>
                <c:pt idx="404">
                  <c:v>536.20000000000005</c:v>
                </c:pt>
                <c:pt idx="405">
                  <c:v>536.53</c:v>
                </c:pt>
                <c:pt idx="406">
                  <c:v>536.86</c:v>
                </c:pt>
                <c:pt idx="407">
                  <c:v>537.17999999999995</c:v>
                </c:pt>
                <c:pt idx="408">
                  <c:v>537.51</c:v>
                </c:pt>
                <c:pt idx="409">
                  <c:v>537.84</c:v>
                </c:pt>
                <c:pt idx="410">
                  <c:v>538.16999999999996</c:v>
                </c:pt>
                <c:pt idx="411">
                  <c:v>538.5</c:v>
                </c:pt>
                <c:pt idx="412">
                  <c:v>538.83000000000004</c:v>
                </c:pt>
                <c:pt idx="413">
                  <c:v>539.16</c:v>
                </c:pt>
                <c:pt idx="414">
                  <c:v>539.49</c:v>
                </c:pt>
                <c:pt idx="415">
                  <c:v>539.82000000000005</c:v>
                </c:pt>
                <c:pt idx="416">
                  <c:v>540.15</c:v>
                </c:pt>
                <c:pt idx="417">
                  <c:v>540.48</c:v>
                </c:pt>
                <c:pt idx="418">
                  <c:v>540.80999999999995</c:v>
                </c:pt>
                <c:pt idx="419">
                  <c:v>541.13</c:v>
                </c:pt>
                <c:pt idx="420">
                  <c:v>541.46</c:v>
                </c:pt>
                <c:pt idx="421">
                  <c:v>541.79</c:v>
                </c:pt>
                <c:pt idx="422">
                  <c:v>542.12</c:v>
                </c:pt>
                <c:pt idx="423">
                  <c:v>542.45000000000005</c:v>
                </c:pt>
                <c:pt idx="424">
                  <c:v>542.78</c:v>
                </c:pt>
                <c:pt idx="425">
                  <c:v>543.11</c:v>
                </c:pt>
                <c:pt idx="426">
                  <c:v>543.44000000000005</c:v>
                </c:pt>
                <c:pt idx="427">
                  <c:v>543.76</c:v>
                </c:pt>
                <c:pt idx="428">
                  <c:v>544.09</c:v>
                </c:pt>
                <c:pt idx="429">
                  <c:v>544.41999999999996</c:v>
                </c:pt>
                <c:pt idx="430">
                  <c:v>544.75</c:v>
                </c:pt>
                <c:pt idx="431">
                  <c:v>545.08000000000004</c:v>
                </c:pt>
                <c:pt idx="432">
                  <c:v>545.41</c:v>
                </c:pt>
                <c:pt idx="433">
                  <c:v>545.74</c:v>
                </c:pt>
                <c:pt idx="434">
                  <c:v>546.05999999999995</c:v>
                </c:pt>
                <c:pt idx="435">
                  <c:v>546.39</c:v>
                </c:pt>
                <c:pt idx="436">
                  <c:v>546.72</c:v>
                </c:pt>
                <c:pt idx="437">
                  <c:v>547.04999999999995</c:v>
                </c:pt>
                <c:pt idx="438">
                  <c:v>547.38</c:v>
                </c:pt>
                <c:pt idx="439">
                  <c:v>547.71</c:v>
                </c:pt>
                <c:pt idx="440">
                  <c:v>548.03</c:v>
                </c:pt>
                <c:pt idx="441">
                  <c:v>548.36</c:v>
                </c:pt>
                <c:pt idx="442">
                  <c:v>548.69000000000005</c:v>
                </c:pt>
                <c:pt idx="443">
                  <c:v>549.02</c:v>
                </c:pt>
                <c:pt idx="444">
                  <c:v>549.35</c:v>
                </c:pt>
                <c:pt idx="445">
                  <c:v>549.66999999999996</c:v>
                </c:pt>
                <c:pt idx="446">
                  <c:v>550</c:v>
                </c:pt>
                <c:pt idx="447">
                  <c:v>550.33000000000004</c:v>
                </c:pt>
                <c:pt idx="448">
                  <c:v>550.66</c:v>
                </c:pt>
                <c:pt idx="449">
                  <c:v>550.99</c:v>
                </c:pt>
                <c:pt idx="450">
                  <c:v>551.30999999999995</c:v>
                </c:pt>
                <c:pt idx="451">
                  <c:v>551.64</c:v>
                </c:pt>
                <c:pt idx="452">
                  <c:v>551.97</c:v>
                </c:pt>
                <c:pt idx="453">
                  <c:v>552.29999999999995</c:v>
                </c:pt>
                <c:pt idx="454">
                  <c:v>552.62</c:v>
                </c:pt>
                <c:pt idx="455">
                  <c:v>552.95000000000005</c:v>
                </c:pt>
                <c:pt idx="456">
                  <c:v>553.28</c:v>
                </c:pt>
                <c:pt idx="457">
                  <c:v>553.61</c:v>
                </c:pt>
                <c:pt idx="458">
                  <c:v>553.92999999999995</c:v>
                </c:pt>
                <c:pt idx="459">
                  <c:v>554.26</c:v>
                </c:pt>
                <c:pt idx="460">
                  <c:v>554.59</c:v>
                </c:pt>
                <c:pt idx="461">
                  <c:v>554.91999999999996</c:v>
                </c:pt>
                <c:pt idx="462">
                  <c:v>555.24</c:v>
                </c:pt>
                <c:pt idx="463">
                  <c:v>555.57000000000005</c:v>
                </c:pt>
                <c:pt idx="464">
                  <c:v>555.9</c:v>
                </c:pt>
                <c:pt idx="465">
                  <c:v>556.23</c:v>
                </c:pt>
                <c:pt idx="466">
                  <c:v>556.54999999999995</c:v>
                </c:pt>
                <c:pt idx="467">
                  <c:v>556.88</c:v>
                </c:pt>
                <c:pt idx="468">
                  <c:v>557.21</c:v>
                </c:pt>
                <c:pt idx="469">
                  <c:v>557.53</c:v>
                </c:pt>
                <c:pt idx="470">
                  <c:v>557.86</c:v>
                </c:pt>
                <c:pt idx="471">
                  <c:v>558.19000000000005</c:v>
                </c:pt>
                <c:pt idx="472">
                  <c:v>558.51</c:v>
                </c:pt>
                <c:pt idx="473">
                  <c:v>558.84</c:v>
                </c:pt>
                <c:pt idx="474">
                  <c:v>559.16999999999996</c:v>
                </c:pt>
                <c:pt idx="475">
                  <c:v>559.5</c:v>
                </c:pt>
                <c:pt idx="476">
                  <c:v>559.82000000000005</c:v>
                </c:pt>
                <c:pt idx="477">
                  <c:v>560.15</c:v>
                </c:pt>
                <c:pt idx="478">
                  <c:v>560.48</c:v>
                </c:pt>
                <c:pt idx="479">
                  <c:v>560.79999999999995</c:v>
                </c:pt>
                <c:pt idx="480">
                  <c:v>561.13</c:v>
                </c:pt>
                <c:pt idx="481">
                  <c:v>561.46</c:v>
                </c:pt>
                <c:pt idx="482">
                  <c:v>561.78</c:v>
                </c:pt>
                <c:pt idx="483">
                  <c:v>562.11</c:v>
                </c:pt>
                <c:pt idx="484">
                  <c:v>562.42999999999995</c:v>
                </c:pt>
                <c:pt idx="485">
                  <c:v>562.76</c:v>
                </c:pt>
                <c:pt idx="486">
                  <c:v>563.09</c:v>
                </c:pt>
                <c:pt idx="487">
                  <c:v>563.41</c:v>
                </c:pt>
                <c:pt idx="488">
                  <c:v>563.74</c:v>
                </c:pt>
                <c:pt idx="489">
                  <c:v>564.07000000000005</c:v>
                </c:pt>
                <c:pt idx="490">
                  <c:v>564.39</c:v>
                </c:pt>
                <c:pt idx="491">
                  <c:v>564.72</c:v>
                </c:pt>
                <c:pt idx="492">
                  <c:v>565.04999999999995</c:v>
                </c:pt>
                <c:pt idx="493">
                  <c:v>565.37</c:v>
                </c:pt>
                <c:pt idx="494">
                  <c:v>565.70000000000005</c:v>
                </c:pt>
                <c:pt idx="495">
                  <c:v>566.02</c:v>
                </c:pt>
                <c:pt idx="496">
                  <c:v>566.35</c:v>
                </c:pt>
                <c:pt idx="497">
                  <c:v>566.67999999999995</c:v>
                </c:pt>
                <c:pt idx="498">
                  <c:v>567</c:v>
                </c:pt>
                <c:pt idx="499">
                  <c:v>567.33000000000004</c:v>
                </c:pt>
                <c:pt idx="500">
                  <c:v>567.65</c:v>
                </c:pt>
                <c:pt idx="501">
                  <c:v>567.98</c:v>
                </c:pt>
                <c:pt idx="502">
                  <c:v>568.29999999999995</c:v>
                </c:pt>
                <c:pt idx="503">
                  <c:v>568.63</c:v>
                </c:pt>
                <c:pt idx="504">
                  <c:v>568.96</c:v>
                </c:pt>
                <c:pt idx="505">
                  <c:v>569.28</c:v>
                </c:pt>
                <c:pt idx="506">
                  <c:v>569.61</c:v>
                </c:pt>
                <c:pt idx="507">
                  <c:v>569.92999999999995</c:v>
                </c:pt>
                <c:pt idx="508">
                  <c:v>570.26</c:v>
                </c:pt>
                <c:pt idx="509">
                  <c:v>570.58000000000004</c:v>
                </c:pt>
                <c:pt idx="510">
                  <c:v>570.91</c:v>
                </c:pt>
                <c:pt idx="511">
                  <c:v>571.23</c:v>
                </c:pt>
                <c:pt idx="512">
                  <c:v>571.55999999999995</c:v>
                </c:pt>
                <c:pt idx="513">
                  <c:v>571.89</c:v>
                </c:pt>
                <c:pt idx="514">
                  <c:v>572.21</c:v>
                </c:pt>
                <c:pt idx="515">
                  <c:v>572.54</c:v>
                </c:pt>
                <c:pt idx="516">
                  <c:v>572.86</c:v>
                </c:pt>
                <c:pt idx="517">
                  <c:v>573.19000000000005</c:v>
                </c:pt>
                <c:pt idx="518">
                  <c:v>573.51</c:v>
                </c:pt>
                <c:pt idx="519">
                  <c:v>573.84</c:v>
                </c:pt>
                <c:pt idx="520">
                  <c:v>574.16</c:v>
                </c:pt>
                <c:pt idx="521">
                  <c:v>574.49</c:v>
                </c:pt>
                <c:pt idx="522">
                  <c:v>574.80999999999995</c:v>
                </c:pt>
                <c:pt idx="523">
                  <c:v>575.14</c:v>
                </c:pt>
                <c:pt idx="524">
                  <c:v>575.46</c:v>
                </c:pt>
                <c:pt idx="525">
                  <c:v>575.79</c:v>
                </c:pt>
                <c:pt idx="526">
                  <c:v>576.11</c:v>
                </c:pt>
                <c:pt idx="527">
                  <c:v>576.44000000000005</c:v>
                </c:pt>
                <c:pt idx="528">
                  <c:v>576.76</c:v>
                </c:pt>
                <c:pt idx="529">
                  <c:v>577.09</c:v>
                </c:pt>
                <c:pt idx="530">
                  <c:v>577.41</c:v>
                </c:pt>
                <c:pt idx="531">
                  <c:v>577.73</c:v>
                </c:pt>
                <c:pt idx="532">
                  <c:v>578.05999999999995</c:v>
                </c:pt>
                <c:pt idx="533">
                  <c:v>578.38</c:v>
                </c:pt>
                <c:pt idx="534">
                  <c:v>578.71</c:v>
                </c:pt>
                <c:pt idx="535">
                  <c:v>579.03</c:v>
                </c:pt>
                <c:pt idx="536">
                  <c:v>579.36</c:v>
                </c:pt>
                <c:pt idx="537">
                  <c:v>579.67999999999995</c:v>
                </c:pt>
                <c:pt idx="538">
                  <c:v>580.01</c:v>
                </c:pt>
                <c:pt idx="539">
                  <c:v>580.33000000000004</c:v>
                </c:pt>
                <c:pt idx="540">
                  <c:v>580.65</c:v>
                </c:pt>
                <c:pt idx="541">
                  <c:v>580.98</c:v>
                </c:pt>
                <c:pt idx="542">
                  <c:v>581.29999999999995</c:v>
                </c:pt>
                <c:pt idx="543">
                  <c:v>581.63</c:v>
                </c:pt>
                <c:pt idx="544">
                  <c:v>581.95000000000005</c:v>
                </c:pt>
                <c:pt idx="545">
                  <c:v>582.28</c:v>
                </c:pt>
                <c:pt idx="546">
                  <c:v>582.6</c:v>
                </c:pt>
                <c:pt idx="547">
                  <c:v>582.91999999999996</c:v>
                </c:pt>
                <c:pt idx="548">
                  <c:v>583.25</c:v>
                </c:pt>
                <c:pt idx="549">
                  <c:v>583.57000000000005</c:v>
                </c:pt>
                <c:pt idx="550">
                  <c:v>583.9</c:v>
                </c:pt>
                <c:pt idx="551">
                  <c:v>584.22</c:v>
                </c:pt>
                <c:pt idx="552">
                  <c:v>584.54</c:v>
                </c:pt>
                <c:pt idx="553">
                  <c:v>584.87</c:v>
                </c:pt>
                <c:pt idx="554">
                  <c:v>585.19000000000005</c:v>
                </c:pt>
                <c:pt idx="555">
                  <c:v>585.51</c:v>
                </c:pt>
                <c:pt idx="556">
                  <c:v>585.84</c:v>
                </c:pt>
                <c:pt idx="557">
                  <c:v>586.16</c:v>
                </c:pt>
                <c:pt idx="558">
                  <c:v>586.49</c:v>
                </c:pt>
                <c:pt idx="559">
                  <c:v>586.80999999999995</c:v>
                </c:pt>
                <c:pt idx="560">
                  <c:v>587.13</c:v>
                </c:pt>
                <c:pt idx="561">
                  <c:v>587.46</c:v>
                </c:pt>
                <c:pt idx="562">
                  <c:v>587.78</c:v>
                </c:pt>
                <c:pt idx="563">
                  <c:v>588.1</c:v>
                </c:pt>
                <c:pt idx="564">
                  <c:v>588.42999999999995</c:v>
                </c:pt>
                <c:pt idx="565">
                  <c:v>588.75</c:v>
                </c:pt>
                <c:pt idx="566">
                  <c:v>589.07000000000005</c:v>
                </c:pt>
                <c:pt idx="567">
                  <c:v>589.4</c:v>
                </c:pt>
                <c:pt idx="568">
                  <c:v>589.72</c:v>
                </c:pt>
                <c:pt idx="569">
                  <c:v>590.04</c:v>
                </c:pt>
                <c:pt idx="570">
                  <c:v>590.37</c:v>
                </c:pt>
                <c:pt idx="571">
                  <c:v>590.69000000000005</c:v>
                </c:pt>
                <c:pt idx="572">
                  <c:v>591.01</c:v>
                </c:pt>
                <c:pt idx="573">
                  <c:v>591.33000000000004</c:v>
                </c:pt>
                <c:pt idx="574">
                  <c:v>591.66</c:v>
                </c:pt>
                <c:pt idx="575">
                  <c:v>591.98</c:v>
                </c:pt>
                <c:pt idx="576">
                  <c:v>592.29999999999995</c:v>
                </c:pt>
                <c:pt idx="577">
                  <c:v>592.63</c:v>
                </c:pt>
                <c:pt idx="578">
                  <c:v>592.95000000000005</c:v>
                </c:pt>
                <c:pt idx="579">
                  <c:v>593.27</c:v>
                </c:pt>
                <c:pt idx="580">
                  <c:v>593.59</c:v>
                </c:pt>
                <c:pt idx="581">
                  <c:v>593.91999999999996</c:v>
                </c:pt>
                <c:pt idx="582">
                  <c:v>594.24</c:v>
                </c:pt>
                <c:pt idx="583">
                  <c:v>594.55999999999995</c:v>
                </c:pt>
                <c:pt idx="584">
                  <c:v>594.88</c:v>
                </c:pt>
                <c:pt idx="585">
                  <c:v>595.21</c:v>
                </c:pt>
                <c:pt idx="586">
                  <c:v>595.53</c:v>
                </c:pt>
                <c:pt idx="587">
                  <c:v>595.85</c:v>
                </c:pt>
                <c:pt idx="588">
                  <c:v>596.16999999999996</c:v>
                </c:pt>
                <c:pt idx="589">
                  <c:v>596.5</c:v>
                </c:pt>
                <c:pt idx="590">
                  <c:v>596.82000000000005</c:v>
                </c:pt>
                <c:pt idx="591">
                  <c:v>597.14</c:v>
                </c:pt>
                <c:pt idx="592">
                  <c:v>597.46</c:v>
                </c:pt>
                <c:pt idx="593">
                  <c:v>597.79</c:v>
                </c:pt>
                <c:pt idx="594">
                  <c:v>598.11</c:v>
                </c:pt>
                <c:pt idx="595">
                  <c:v>598.42999999999995</c:v>
                </c:pt>
                <c:pt idx="596">
                  <c:v>598.75</c:v>
                </c:pt>
                <c:pt idx="597">
                  <c:v>599.07000000000005</c:v>
                </c:pt>
                <c:pt idx="598">
                  <c:v>599.4</c:v>
                </c:pt>
                <c:pt idx="599">
                  <c:v>599.72</c:v>
                </c:pt>
                <c:pt idx="600">
                  <c:v>600.04</c:v>
                </c:pt>
                <c:pt idx="601">
                  <c:v>600.36</c:v>
                </c:pt>
                <c:pt idx="602">
                  <c:v>600.67999999999995</c:v>
                </c:pt>
                <c:pt idx="603">
                  <c:v>601</c:v>
                </c:pt>
                <c:pt idx="604">
                  <c:v>601.33000000000004</c:v>
                </c:pt>
                <c:pt idx="605">
                  <c:v>601.65</c:v>
                </c:pt>
                <c:pt idx="606">
                  <c:v>601.97</c:v>
                </c:pt>
                <c:pt idx="607">
                  <c:v>602.29</c:v>
                </c:pt>
                <c:pt idx="608">
                  <c:v>602.61</c:v>
                </c:pt>
                <c:pt idx="609">
                  <c:v>602.92999999999995</c:v>
                </c:pt>
                <c:pt idx="610">
                  <c:v>603.26</c:v>
                </c:pt>
                <c:pt idx="611">
                  <c:v>603.58000000000004</c:v>
                </c:pt>
                <c:pt idx="612">
                  <c:v>603.9</c:v>
                </c:pt>
                <c:pt idx="613">
                  <c:v>604.22</c:v>
                </c:pt>
                <c:pt idx="614">
                  <c:v>604.54</c:v>
                </c:pt>
                <c:pt idx="615">
                  <c:v>604.86</c:v>
                </c:pt>
                <c:pt idx="616">
                  <c:v>605.17999999999995</c:v>
                </c:pt>
                <c:pt idx="617">
                  <c:v>605.51</c:v>
                </c:pt>
                <c:pt idx="618">
                  <c:v>605.83000000000004</c:v>
                </c:pt>
                <c:pt idx="619">
                  <c:v>606.15</c:v>
                </c:pt>
                <c:pt idx="620">
                  <c:v>606.47</c:v>
                </c:pt>
                <c:pt idx="621">
                  <c:v>606.79</c:v>
                </c:pt>
                <c:pt idx="622">
                  <c:v>607.11</c:v>
                </c:pt>
                <c:pt idx="623">
                  <c:v>607.42999999999995</c:v>
                </c:pt>
                <c:pt idx="624">
                  <c:v>607.75</c:v>
                </c:pt>
                <c:pt idx="625">
                  <c:v>608.07000000000005</c:v>
                </c:pt>
                <c:pt idx="626">
                  <c:v>608.39</c:v>
                </c:pt>
                <c:pt idx="627">
                  <c:v>608.72</c:v>
                </c:pt>
                <c:pt idx="628">
                  <c:v>609.04</c:v>
                </c:pt>
                <c:pt idx="629">
                  <c:v>609.36</c:v>
                </c:pt>
                <c:pt idx="630">
                  <c:v>609.67999999999995</c:v>
                </c:pt>
                <c:pt idx="631">
                  <c:v>610</c:v>
                </c:pt>
                <c:pt idx="632">
                  <c:v>610.32000000000005</c:v>
                </c:pt>
                <c:pt idx="633">
                  <c:v>610.64</c:v>
                </c:pt>
                <c:pt idx="634">
                  <c:v>610.96</c:v>
                </c:pt>
                <c:pt idx="635">
                  <c:v>611.28</c:v>
                </c:pt>
                <c:pt idx="636">
                  <c:v>611.6</c:v>
                </c:pt>
                <c:pt idx="637">
                  <c:v>611.91999999999996</c:v>
                </c:pt>
                <c:pt idx="638">
                  <c:v>612.24</c:v>
                </c:pt>
                <c:pt idx="639">
                  <c:v>612.55999999999995</c:v>
                </c:pt>
                <c:pt idx="640">
                  <c:v>612.88</c:v>
                </c:pt>
                <c:pt idx="641">
                  <c:v>613.20000000000005</c:v>
                </c:pt>
                <c:pt idx="642">
                  <c:v>613.52</c:v>
                </c:pt>
                <c:pt idx="643">
                  <c:v>613.84</c:v>
                </c:pt>
                <c:pt idx="644">
                  <c:v>614.16</c:v>
                </c:pt>
                <c:pt idx="645">
                  <c:v>614.48</c:v>
                </c:pt>
                <c:pt idx="646">
                  <c:v>614.79999999999995</c:v>
                </c:pt>
                <c:pt idx="647">
                  <c:v>615.12</c:v>
                </c:pt>
                <c:pt idx="648">
                  <c:v>615.44000000000005</c:v>
                </c:pt>
                <c:pt idx="649">
                  <c:v>615.76</c:v>
                </c:pt>
                <c:pt idx="650">
                  <c:v>616.08000000000004</c:v>
                </c:pt>
                <c:pt idx="651">
                  <c:v>616.4</c:v>
                </c:pt>
                <c:pt idx="652">
                  <c:v>616.72</c:v>
                </c:pt>
                <c:pt idx="653">
                  <c:v>617.04</c:v>
                </c:pt>
                <c:pt idx="654">
                  <c:v>617.36</c:v>
                </c:pt>
                <c:pt idx="655">
                  <c:v>617.67999999999995</c:v>
                </c:pt>
                <c:pt idx="656">
                  <c:v>618</c:v>
                </c:pt>
                <c:pt idx="657">
                  <c:v>618.32000000000005</c:v>
                </c:pt>
                <c:pt idx="658">
                  <c:v>618.64</c:v>
                </c:pt>
                <c:pt idx="659">
                  <c:v>618.96</c:v>
                </c:pt>
                <c:pt idx="660">
                  <c:v>619.28</c:v>
                </c:pt>
                <c:pt idx="661">
                  <c:v>619.6</c:v>
                </c:pt>
                <c:pt idx="662">
                  <c:v>619.91999999999996</c:v>
                </c:pt>
                <c:pt idx="663">
                  <c:v>620.24</c:v>
                </c:pt>
                <c:pt idx="664">
                  <c:v>620.55999999999995</c:v>
                </c:pt>
                <c:pt idx="665">
                  <c:v>620.88</c:v>
                </c:pt>
                <c:pt idx="666">
                  <c:v>621.20000000000005</c:v>
                </c:pt>
                <c:pt idx="667">
                  <c:v>621.51</c:v>
                </c:pt>
                <c:pt idx="668">
                  <c:v>621.83000000000004</c:v>
                </c:pt>
                <c:pt idx="669">
                  <c:v>622.15</c:v>
                </c:pt>
                <c:pt idx="670">
                  <c:v>622.47</c:v>
                </c:pt>
                <c:pt idx="671">
                  <c:v>622.79</c:v>
                </c:pt>
                <c:pt idx="672">
                  <c:v>623.11</c:v>
                </c:pt>
                <c:pt idx="673">
                  <c:v>623.42999999999995</c:v>
                </c:pt>
                <c:pt idx="674">
                  <c:v>623.75</c:v>
                </c:pt>
                <c:pt idx="675">
                  <c:v>624.07000000000005</c:v>
                </c:pt>
                <c:pt idx="676">
                  <c:v>624.39</c:v>
                </c:pt>
                <c:pt idx="677">
                  <c:v>624.70000000000005</c:v>
                </c:pt>
                <c:pt idx="678">
                  <c:v>625.02</c:v>
                </c:pt>
                <c:pt idx="679">
                  <c:v>625.34</c:v>
                </c:pt>
                <c:pt idx="680">
                  <c:v>625.66</c:v>
                </c:pt>
                <c:pt idx="681">
                  <c:v>625.98</c:v>
                </c:pt>
                <c:pt idx="682">
                  <c:v>626.29999999999995</c:v>
                </c:pt>
                <c:pt idx="683">
                  <c:v>626.62</c:v>
                </c:pt>
                <c:pt idx="684">
                  <c:v>626.92999999999995</c:v>
                </c:pt>
                <c:pt idx="685">
                  <c:v>627.25</c:v>
                </c:pt>
                <c:pt idx="686">
                  <c:v>627.57000000000005</c:v>
                </c:pt>
                <c:pt idx="687">
                  <c:v>627.89</c:v>
                </c:pt>
                <c:pt idx="688">
                  <c:v>628.21</c:v>
                </c:pt>
                <c:pt idx="689">
                  <c:v>628.53</c:v>
                </c:pt>
                <c:pt idx="690">
                  <c:v>628.84</c:v>
                </c:pt>
                <c:pt idx="691">
                  <c:v>629.16</c:v>
                </c:pt>
                <c:pt idx="692">
                  <c:v>629.48</c:v>
                </c:pt>
                <c:pt idx="693">
                  <c:v>629.79999999999995</c:v>
                </c:pt>
                <c:pt idx="694">
                  <c:v>630.12</c:v>
                </c:pt>
                <c:pt idx="695">
                  <c:v>630.42999999999995</c:v>
                </c:pt>
                <c:pt idx="696">
                  <c:v>630.75</c:v>
                </c:pt>
                <c:pt idx="697">
                  <c:v>631.07000000000005</c:v>
                </c:pt>
                <c:pt idx="698">
                  <c:v>631.39</c:v>
                </c:pt>
                <c:pt idx="699">
                  <c:v>631.71</c:v>
                </c:pt>
                <c:pt idx="700">
                  <c:v>632.02</c:v>
                </c:pt>
                <c:pt idx="701">
                  <c:v>632.34</c:v>
                </c:pt>
                <c:pt idx="702">
                  <c:v>632.66</c:v>
                </c:pt>
                <c:pt idx="703">
                  <c:v>632.98</c:v>
                </c:pt>
                <c:pt idx="704">
                  <c:v>633.29</c:v>
                </c:pt>
                <c:pt idx="705">
                  <c:v>633.61</c:v>
                </c:pt>
                <c:pt idx="706">
                  <c:v>633.92999999999995</c:v>
                </c:pt>
                <c:pt idx="707">
                  <c:v>634.25</c:v>
                </c:pt>
                <c:pt idx="708">
                  <c:v>634.57000000000005</c:v>
                </c:pt>
                <c:pt idx="709">
                  <c:v>634.88</c:v>
                </c:pt>
                <c:pt idx="710">
                  <c:v>635.20000000000005</c:v>
                </c:pt>
                <c:pt idx="711">
                  <c:v>635.52</c:v>
                </c:pt>
                <c:pt idx="712">
                  <c:v>635.83000000000004</c:v>
                </c:pt>
                <c:pt idx="713">
                  <c:v>636.15</c:v>
                </c:pt>
                <c:pt idx="714">
                  <c:v>636.47</c:v>
                </c:pt>
                <c:pt idx="715">
                  <c:v>636.79</c:v>
                </c:pt>
                <c:pt idx="716">
                  <c:v>637.1</c:v>
                </c:pt>
                <c:pt idx="717">
                  <c:v>637.41999999999996</c:v>
                </c:pt>
                <c:pt idx="718">
                  <c:v>637.74</c:v>
                </c:pt>
                <c:pt idx="719">
                  <c:v>638.04999999999995</c:v>
                </c:pt>
                <c:pt idx="720">
                  <c:v>638.37</c:v>
                </c:pt>
                <c:pt idx="721">
                  <c:v>638.69000000000005</c:v>
                </c:pt>
                <c:pt idx="722">
                  <c:v>639.01</c:v>
                </c:pt>
                <c:pt idx="723">
                  <c:v>639.32000000000005</c:v>
                </c:pt>
                <c:pt idx="724">
                  <c:v>639.64</c:v>
                </c:pt>
                <c:pt idx="725">
                  <c:v>639.96</c:v>
                </c:pt>
                <c:pt idx="726">
                  <c:v>640.27</c:v>
                </c:pt>
                <c:pt idx="727">
                  <c:v>640.59</c:v>
                </c:pt>
                <c:pt idx="728">
                  <c:v>640.91</c:v>
                </c:pt>
                <c:pt idx="729">
                  <c:v>641.22</c:v>
                </c:pt>
                <c:pt idx="730">
                  <c:v>641.54</c:v>
                </c:pt>
                <c:pt idx="731">
                  <c:v>641.86</c:v>
                </c:pt>
                <c:pt idx="732">
                  <c:v>642.16999999999996</c:v>
                </c:pt>
                <c:pt idx="733">
                  <c:v>642.49</c:v>
                </c:pt>
                <c:pt idx="734">
                  <c:v>642.80999999999995</c:v>
                </c:pt>
                <c:pt idx="735">
                  <c:v>643.12</c:v>
                </c:pt>
                <c:pt idx="736">
                  <c:v>643.44000000000005</c:v>
                </c:pt>
                <c:pt idx="737">
                  <c:v>643.75</c:v>
                </c:pt>
                <c:pt idx="738">
                  <c:v>644.07000000000005</c:v>
                </c:pt>
                <c:pt idx="739">
                  <c:v>644.39</c:v>
                </c:pt>
                <c:pt idx="740">
                  <c:v>644.70000000000005</c:v>
                </c:pt>
                <c:pt idx="741">
                  <c:v>645.02</c:v>
                </c:pt>
                <c:pt idx="742">
                  <c:v>645.33000000000004</c:v>
                </c:pt>
                <c:pt idx="743">
                  <c:v>645.65</c:v>
                </c:pt>
                <c:pt idx="744">
                  <c:v>645.97</c:v>
                </c:pt>
                <c:pt idx="745">
                  <c:v>646.28</c:v>
                </c:pt>
                <c:pt idx="746">
                  <c:v>646.6</c:v>
                </c:pt>
                <c:pt idx="747">
                  <c:v>646.91</c:v>
                </c:pt>
                <c:pt idx="748">
                  <c:v>647.23</c:v>
                </c:pt>
                <c:pt idx="749">
                  <c:v>647.54999999999995</c:v>
                </c:pt>
                <c:pt idx="750">
                  <c:v>647.86</c:v>
                </c:pt>
                <c:pt idx="751">
                  <c:v>648.17999999999995</c:v>
                </c:pt>
                <c:pt idx="752">
                  <c:v>648.49</c:v>
                </c:pt>
                <c:pt idx="753">
                  <c:v>648.80999999999995</c:v>
                </c:pt>
                <c:pt idx="754">
                  <c:v>649.12</c:v>
                </c:pt>
                <c:pt idx="755">
                  <c:v>649.44000000000005</c:v>
                </c:pt>
                <c:pt idx="756">
                  <c:v>649.76</c:v>
                </c:pt>
                <c:pt idx="757">
                  <c:v>650.07000000000005</c:v>
                </c:pt>
                <c:pt idx="758">
                  <c:v>650.39</c:v>
                </c:pt>
                <c:pt idx="759">
                  <c:v>650.70000000000005</c:v>
                </c:pt>
                <c:pt idx="760">
                  <c:v>651.02</c:v>
                </c:pt>
                <c:pt idx="761">
                  <c:v>651.33000000000004</c:v>
                </c:pt>
                <c:pt idx="762">
                  <c:v>651.65</c:v>
                </c:pt>
                <c:pt idx="763">
                  <c:v>651.96</c:v>
                </c:pt>
                <c:pt idx="764">
                  <c:v>652.28</c:v>
                </c:pt>
                <c:pt idx="765">
                  <c:v>652.59</c:v>
                </c:pt>
                <c:pt idx="766">
                  <c:v>652.91</c:v>
                </c:pt>
                <c:pt idx="767">
                  <c:v>653.22</c:v>
                </c:pt>
                <c:pt idx="768">
                  <c:v>653.54</c:v>
                </c:pt>
                <c:pt idx="769">
                  <c:v>653.85</c:v>
                </c:pt>
                <c:pt idx="770">
                  <c:v>654.16999999999996</c:v>
                </c:pt>
                <c:pt idx="771">
                  <c:v>654.48</c:v>
                </c:pt>
                <c:pt idx="772">
                  <c:v>654.79999999999995</c:v>
                </c:pt>
                <c:pt idx="773">
                  <c:v>655.11</c:v>
                </c:pt>
                <c:pt idx="774">
                  <c:v>655.43</c:v>
                </c:pt>
                <c:pt idx="775">
                  <c:v>655.74</c:v>
                </c:pt>
                <c:pt idx="776">
                  <c:v>656.06</c:v>
                </c:pt>
                <c:pt idx="777">
                  <c:v>656.37</c:v>
                </c:pt>
                <c:pt idx="778">
                  <c:v>656.68</c:v>
                </c:pt>
                <c:pt idx="779">
                  <c:v>657</c:v>
                </c:pt>
                <c:pt idx="780">
                  <c:v>657.31</c:v>
                </c:pt>
                <c:pt idx="781">
                  <c:v>657.63</c:v>
                </c:pt>
                <c:pt idx="782">
                  <c:v>657.94</c:v>
                </c:pt>
                <c:pt idx="783">
                  <c:v>658.26</c:v>
                </c:pt>
                <c:pt idx="784">
                  <c:v>658.57</c:v>
                </c:pt>
                <c:pt idx="785">
                  <c:v>658.89</c:v>
                </c:pt>
                <c:pt idx="786">
                  <c:v>659.2</c:v>
                </c:pt>
                <c:pt idx="787">
                  <c:v>659.51</c:v>
                </c:pt>
                <c:pt idx="788">
                  <c:v>659.83</c:v>
                </c:pt>
                <c:pt idx="789">
                  <c:v>660.14</c:v>
                </c:pt>
                <c:pt idx="790">
                  <c:v>660.46</c:v>
                </c:pt>
                <c:pt idx="791">
                  <c:v>660.77</c:v>
                </c:pt>
                <c:pt idx="792">
                  <c:v>661.08</c:v>
                </c:pt>
                <c:pt idx="793">
                  <c:v>661.4</c:v>
                </c:pt>
                <c:pt idx="794">
                  <c:v>661.71</c:v>
                </c:pt>
                <c:pt idx="795">
                  <c:v>662.03</c:v>
                </c:pt>
                <c:pt idx="796">
                  <c:v>662.34</c:v>
                </c:pt>
                <c:pt idx="797">
                  <c:v>662.65</c:v>
                </c:pt>
                <c:pt idx="798">
                  <c:v>662.97</c:v>
                </c:pt>
                <c:pt idx="799">
                  <c:v>663.28</c:v>
                </c:pt>
                <c:pt idx="800">
                  <c:v>663.59</c:v>
                </c:pt>
                <c:pt idx="801">
                  <c:v>663.91</c:v>
                </c:pt>
                <c:pt idx="802">
                  <c:v>664.22</c:v>
                </c:pt>
                <c:pt idx="803">
                  <c:v>664.53</c:v>
                </c:pt>
                <c:pt idx="804">
                  <c:v>664.85</c:v>
                </c:pt>
                <c:pt idx="805">
                  <c:v>665.16</c:v>
                </c:pt>
                <c:pt idx="806">
                  <c:v>665.47</c:v>
                </c:pt>
                <c:pt idx="807">
                  <c:v>665.79</c:v>
                </c:pt>
                <c:pt idx="808">
                  <c:v>666.1</c:v>
                </c:pt>
                <c:pt idx="809">
                  <c:v>666.41</c:v>
                </c:pt>
                <c:pt idx="810">
                  <c:v>666.73</c:v>
                </c:pt>
                <c:pt idx="811">
                  <c:v>667.04</c:v>
                </c:pt>
                <c:pt idx="812">
                  <c:v>667.35</c:v>
                </c:pt>
                <c:pt idx="813">
                  <c:v>667.67</c:v>
                </c:pt>
                <c:pt idx="814">
                  <c:v>667.98</c:v>
                </c:pt>
                <c:pt idx="815">
                  <c:v>668.29</c:v>
                </c:pt>
                <c:pt idx="816">
                  <c:v>668.61</c:v>
                </c:pt>
                <c:pt idx="817">
                  <c:v>668.92</c:v>
                </c:pt>
                <c:pt idx="818">
                  <c:v>669.23</c:v>
                </c:pt>
                <c:pt idx="819">
                  <c:v>669.54</c:v>
                </c:pt>
                <c:pt idx="820">
                  <c:v>669.86</c:v>
                </c:pt>
                <c:pt idx="821">
                  <c:v>670.17</c:v>
                </c:pt>
                <c:pt idx="822">
                  <c:v>670.48</c:v>
                </c:pt>
                <c:pt idx="823">
                  <c:v>670.79</c:v>
                </c:pt>
                <c:pt idx="824">
                  <c:v>671.11</c:v>
                </c:pt>
                <c:pt idx="825">
                  <c:v>671.42</c:v>
                </c:pt>
                <c:pt idx="826">
                  <c:v>671.73</c:v>
                </c:pt>
                <c:pt idx="827">
                  <c:v>672.04</c:v>
                </c:pt>
                <c:pt idx="828">
                  <c:v>672.36</c:v>
                </c:pt>
                <c:pt idx="829">
                  <c:v>672.67</c:v>
                </c:pt>
                <c:pt idx="830">
                  <c:v>672.98</c:v>
                </c:pt>
                <c:pt idx="831">
                  <c:v>673.29</c:v>
                </c:pt>
                <c:pt idx="832">
                  <c:v>673.61</c:v>
                </c:pt>
                <c:pt idx="833">
                  <c:v>673.92</c:v>
                </c:pt>
                <c:pt idx="834">
                  <c:v>674.23</c:v>
                </c:pt>
                <c:pt idx="835">
                  <c:v>674.54</c:v>
                </c:pt>
                <c:pt idx="836">
                  <c:v>674.85</c:v>
                </c:pt>
                <c:pt idx="837">
                  <c:v>675.17</c:v>
                </c:pt>
                <c:pt idx="838">
                  <c:v>675.48</c:v>
                </c:pt>
                <c:pt idx="839">
                  <c:v>675.79</c:v>
                </c:pt>
                <c:pt idx="840">
                  <c:v>676.1</c:v>
                </c:pt>
                <c:pt idx="841">
                  <c:v>676.41</c:v>
                </c:pt>
                <c:pt idx="842">
                  <c:v>676.73</c:v>
                </c:pt>
                <c:pt idx="843">
                  <c:v>677.04</c:v>
                </c:pt>
                <c:pt idx="844">
                  <c:v>677.35</c:v>
                </c:pt>
                <c:pt idx="845">
                  <c:v>677.66</c:v>
                </c:pt>
                <c:pt idx="846">
                  <c:v>677.97</c:v>
                </c:pt>
                <c:pt idx="847">
                  <c:v>678.28</c:v>
                </c:pt>
                <c:pt idx="848">
                  <c:v>678.6</c:v>
                </c:pt>
                <c:pt idx="849">
                  <c:v>678.91</c:v>
                </c:pt>
                <c:pt idx="850">
                  <c:v>679.22</c:v>
                </c:pt>
                <c:pt idx="851">
                  <c:v>679.53</c:v>
                </c:pt>
                <c:pt idx="852">
                  <c:v>679.84</c:v>
                </c:pt>
                <c:pt idx="853">
                  <c:v>680.15</c:v>
                </c:pt>
                <c:pt idx="854">
                  <c:v>680.46</c:v>
                </c:pt>
                <c:pt idx="855">
                  <c:v>680.78</c:v>
                </c:pt>
                <c:pt idx="856">
                  <c:v>681.09</c:v>
                </c:pt>
                <c:pt idx="857">
                  <c:v>681.4</c:v>
                </c:pt>
                <c:pt idx="858">
                  <c:v>681.71</c:v>
                </c:pt>
                <c:pt idx="859">
                  <c:v>682.02</c:v>
                </c:pt>
                <c:pt idx="860">
                  <c:v>682.33</c:v>
                </c:pt>
                <c:pt idx="861">
                  <c:v>682.64</c:v>
                </c:pt>
                <c:pt idx="862">
                  <c:v>682.95</c:v>
                </c:pt>
                <c:pt idx="863">
                  <c:v>683.26</c:v>
                </c:pt>
                <c:pt idx="864">
                  <c:v>683.57</c:v>
                </c:pt>
                <c:pt idx="865">
                  <c:v>683.89</c:v>
                </c:pt>
                <c:pt idx="866">
                  <c:v>684.2</c:v>
                </c:pt>
                <c:pt idx="867">
                  <c:v>684.51</c:v>
                </c:pt>
                <c:pt idx="868">
                  <c:v>684.82</c:v>
                </c:pt>
                <c:pt idx="869">
                  <c:v>685.13</c:v>
                </c:pt>
                <c:pt idx="870">
                  <c:v>685.44</c:v>
                </c:pt>
                <c:pt idx="871">
                  <c:v>685.75</c:v>
                </c:pt>
                <c:pt idx="872">
                  <c:v>686.06</c:v>
                </c:pt>
                <c:pt idx="873">
                  <c:v>686.37</c:v>
                </c:pt>
                <c:pt idx="874">
                  <c:v>686.68</c:v>
                </c:pt>
                <c:pt idx="875">
                  <c:v>686.99</c:v>
                </c:pt>
                <c:pt idx="876">
                  <c:v>687.3</c:v>
                </c:pt>
                <c:pt idx="877">
                  <c:v>687.61</c:v>
                </c:pt>
                <c:pt idx="878">
                  <c:v>687.92</c:v>
                </c:pt>
                <c:pt idx="879">
                  <c:v>688.23</c:v>
                </c:pt>
                <c:pt idx="880">
                  <c:v>688.54</c:v>
                </c:pt>
                <c:pt idx="881">
                  <c:v>688.85</c:v>
                </c:pt>
                <c:pt idx="882">
                  <c:v>689.16</c:v>
                </c:pt>
                <c:pt idx="883">
                  <c:v>689.47</c:v>
                </c:pt>
                <c:pt idx="884">
                  <c:v>689.78</c:v>
                </c:pt>
                <c:pt idx="885">
                  <c:v>690.09</c:v>
                </c:pt>
                <c:pt idx="886">
                  <c:v>690.4</c:v>
                </c:pt>
                <c:pt idx="887">
                  <c:v>690.71</c:v>
                </c:pt>
                <c:pt idx="888">
                  <c:v>691.02</c:v>
                </c:pt>
                <c:pt idx="889">
                  <c:v>691.33</c:v>
                </c:pt>
                <c:pt idx="890">
                  <c:v>691.64</c:v>
                </c:pt>
                <c:pt idx="891">
                  <c:v>691.95</c:v>
                </c:pt>
                <c:pt idx="892">
                  <c:v>692.26</c:v>
                </c:pt>
                <c:pt idx="893">
                  <c:v>692.57</c:v>
                </c:pt>
                <c:pt idx="894">
                  <c:v>692.88</c:v>
                </c:pt>
                <c:pt idx="895">
                  <c:v>693.19</c:v>
                </c:pt>
                <c:pt idx="896">
                  <c:v>693.5</c:v>
                </c:pt>
                <c:pt idx="897">
                  <c:v>693.81</c:v>
                </c:pt>
                <c:pt idx="898">
                  <c:v>694.12</c:v>
                </c:pt>
                <c:pt idx="899">
                  <c:v>694.43</c:v>
                </c:pt>
                <c:pt idx="900">
                  <c:v>694.73</c:v>
                </c:pt>
                <c:pt idx="901">
                  <c:v>695.04</c:v>
                </c:pt>
                <c:pt idx="902">
                  <c:v>695.35</c:v>
                </c:pt>
                <c:pt idx="903">
                  <c:v>695.66</c:v>
                </c:pt>
                <c:pt idx="904">
                  <c:v>695.97</c:v>
                </c:pt>
                <c:pt idx="905">
                  <c:v>696.28</c:v>
                </c:pt>
                <c:pt idx="906">
                  <c:v>696.59</c:v>
                </c:pt>
                <c:pt idx="907">
                  <c:v>696.9</c:v>
                </c:pt>
                <c:pt idx="908">
                  <c:v>697.21</c:v>
                </c:pt>
                <c:pt idx="909">
                  <c:v>697.52</c:v>
                </c:pt>
                <c:pt idx="910">
                  <c:v>697.82</c:v>
                </c:pt>
                <c:pt idx="911">
                  <c:v>698.13</c:v>
                </c:pt>
                <c:pt idx="912">
                  <c:v>698.44</c:v>
                </c:pt>
                <c:pt idx="913">
                  <c:v>698.75</c:v>
                </c:pt>
                <c:pt idx="914">
                  <c:v>699.06</c:v>
                </c:pt>
                <c:pt idx="915">
                  <c:v>699.37</c:v>
                </c:pt>
              </c:numCache>
            </c:numRef>
          </c:xVal>
          <c:yVal>
            <c:numRef>
              <c:f>'SoonerLakeRocks ReflectanceData'!$Q$2:$Q$917</c:f>
              <c:numCache>
                <c:formatCode>0.00</c:formatCode>
                <c:ptCount val="916"/>
                <c:pt idx="0">
                  <c:v>10.029</c:v>
                </c:pt>
                <c:pt idx="1">
                  <c:v>9.9730000000000008</c:v>
                </c:pt>
                <c:pt idx="2">
                  <c:v>9.9269999999999996</c:v>
                </c:pt>
                <c:pt idx="3">
                  <c:v>9.9740000000000002</c:v>
                </c:pt>
                <c:pt idx="4">
                  <c:v>9.9969999999999999</c:v>
                </c:pt>
                <c:pt idx="5">
                  <c:v>9.9849999999999994</c:v>
                </c:pt>
                <c:pt idx="6">
                  <c:v>9.8480000000000008</c:v>
                </c:pt>
                <c:pt idx="7">
                  <c:v>9.9659999999999993</c:v>
                </c:pt>
                <c:pt idx="8">
                  <c:v>10.025</c:v>
                </c:pt>
                <c:pt idx="9">
                  <c:v>10.095000000000001</c:v>
                </c:pt>
                <c:pt idx="10">
                  <c:v>10.157999999999999</c:v>
                </c:pt>
                <c:pt idx="11">
                  <c:v>10.183999999999999</c:v>
                </c:pt>
                <c:pt idx="12">
                  <c:v>10.218</c:v>
                </c:pt>
                <c:pt idx="13">
                  <c:v>10.282999999999999</c:v>
                </c:pt>
                <c:pt idx="14">
                  <c:v>10.324999999999999</c:v>
                </c:pt>
                <c:pt idx="15">
                  <c:v>10.368</c:v>
                </c:pt>
                <c:pt idx="16">
                  <c:v>10.425000000000001</c:v>
                </c:pt>
                <c:pt idx="17">
                  <c:v>10.503</c:v>
                </c:pt>
                <c:pt idx="18">
                  <c:v>10.551</c:v>
                </c:pt>
                <c:pt idx="19">
                  <c:v>10.602</c:v>
                </c:pt>
                <c:pt idx="20">
                  <c:v>10.64</c:v>
                </c:pt>
                <c:pt idx="21">
                  <c:v>10.712999999999999</c:v>
                </c:pt>
                <c:pt idx="22">
                  <c:v>10.733000000000001</c:v>
                </c:pt>
                <c:pt idx="23">
                  <c:v>10.778</c:v>
                </c:pt>
                <c:pt idx="24">
                  <c:v>10.759</c:v>
                </c:pt>
                <c:pt idx="25">
                  <c:v>10.797000000000001</c:v>
                </c:pt>
                <c:pt idx="26">
                  <c:v>10.833</c:v>
                </c:pt>
                <c:pt idx="27">
                  <c:v>10.83</c:v>
                </c:pt>
                <c:pt idx="28">
                  <c:v>10.807</c:v>
                </c:pt>
                <c:pt idx="29">
                  <c:v>10.846</c:v>
                </c:pt>
                <c:pt idx="30">
                  <c:v>10.879</c:v>
                </c:pt>
                <c:pt idx="31">
                  <c:v>10.901999999999999</c:v>
                </c:pt>
                <c:pt idx="32">
                  <c:v>10.942</c:v>
                </c:pt>
                <c:pt idx="33">
                  <c:v>10.959</c:v>
                </c:pt>
                <c:pt idx="34">
                  <c:v>11</c:v>
                </c:pt>
                <c:pt idx="35">
                  <c:v>10.981999999999999</c:v>
                </c:pt>
                <c:pt idx="36">
                  <c:v>10.987</c:v>
                </c:pt>
                <c:pt idx="37">
                  <c:v>10.976000000000001</c:v>
                </c:pt>
                <c:pt idx="38">
                  <c:v>10.936</c:v>
                </c:pt>
                <c:pt idx="39">
                  <c:v>10.919</c:v>
                </c:pt>
                <c:pt idx="40">
                  <c:v>10.951000000000001</c:v>
                </c:pt>
                <c:pt idx="41">
                  <c:v>10.97</c:v>
                </c:pt>
                <c:pt idx="42">
                  <c:v>10.977</c:v>
                </c:pt>
                <c:pt idx="43">
                  <c:v>11.013</c:v>
                </c:pt>
                <c:pt idx="44">
                  <c:v>11.067</c:v>
                </c:pt>
                <c:pt idx="45">
                  <c:v>11.073</c:v>
                </c:pt>
                <c:pt idx="46">
                  <c:v>11.090999999999999</c:v>
                </c:pt>
                <c:pt idx="47">
                  <c:v>11.137</c:v>
                </c:pt>
                <c:pt idx="48">
                  <c:v>11.177</c:v>
                </c:pt>
                <c:pt idx="49">
                  <c:v>11.202</c:v>
                </c:pt>
                <c:pt idx="50">
                  <c:v>11.317</c:v>
                </c:pt>
                <c:pt idx="51">
                  <c:v>11.307</c:v>
                </c:pt>
                <c:pt idx="52">
                  <c:v>11.302</c:v>
                </c:pt>
                <c:pt idx="53">
                  <c:v>11.31</c:v>
                </c:pt>
                <c:pt idx="54">
                  <c:v>11.329000000000001</c:v>
                </c:pt>
                <c:pt idx="55">
                  <c:v>11.292</c:v>
                </c:pt>
                <c:pt idx="56">
                  <c:v>11.321</c:v>
                </c:pt>
                <c:pt idx="57">
                  <c:v>11.362</c:v>
                </c:pt>
                <c:pt idx="58">
                  <c:v>11.404</c:v>
                </c:pt>
                <c:pt idx="59">
                  <c:v>11.446999999999999</c:v>
                </c:pt>
                <c:pt idx="60">
                  <c:v>11.515000000000001</c:v>
                </c:pt>
                <c:pt idx="61">
                  <c:v>11.555999999999999</c:v>
                </c:pt>
                <c:pt idx="62">
                  <c:v>11.558</c:v>
                </c:pt>
                <c:pt idx="63">
                  <c:v>11.564</c:v>
                </c:pt>
                <c:pt idx="64">
                  <c:v>11.613</c:v>
                </c:pt>
                <c:pt idx="65">
                  <c:v>11.585000000000001</c:v>
                </c:pt>
                <c:pt idx="66">
                  <c:v>11.622</c:v>
                </c:pt>
                <c:pt idx="67">
                  <c:v>11.66</c:v>
                </c:pt>
                <c:pt idx="68">
                  <c:v>11.651999999999999</c:v>
                </c:pt>
                <c:pt idx="69">
                  <c:v>11.686999999999999</c:v>
                </c:pt>
                <c:pt idx="70">
                  <c:v>11.712999999999999</c:v>
                </c:pt>
                <c:pt idx="71">
                  <c:v>11.635</c:v>
                </c:pt>
                <c:pt idx="72">
                  <c:v>11.694000000000001</c:v>
                </c:pt>
                <c:pt idx="73">
                  <c:v>11.760999999999999</c:v>
                </c:pt>
                <c:pt idx="74">
                  <c:v>11.811</c:v>
                </c:pt>
                <c:pt idx="75">
                  <c:v>11.874000000000001</c:v>
                </c:pt>
                <c:pt idx="76">
                  <c:v>11.968999999999999</c:v>
                </c:pt>
                <c:pt idx="77">
                  <c:v>12.03</c:v>
                </c:pt>
                <c:pt idx="78">
                  <c:v>12.105</c:v>
                </c:pt>
                <c:pt idx="79">
                  <c:v>12.161</c:v>
                </c:pt>
                <c:pt idx="80">
                  <c:v>12.196</c:v>
                </c:pt>
                <c:pt idx="81">
                  <c:v>12.206</c:v>
                </c:pt>
                <c:pt idx="82">
                  <c:v>12.201000000000001</c:v>
                </c:pt>
                <c:pt idx="83">
                  <c:v>12.265000000000001</c:v>
                </c:pt>
                <c:pt idx="84">
                  <c:v>12.321</c:v>
                </c:pt>
                <c:pt idx="85">
                  <c:v>12.316000000000001</c:v>
                </c:pt>
                <c:pt idx="86">
                  <c:v>12.44</c:v>
                </c:pt>
                <c:pt idx="87">
                  <c:v>12.427</c:v>
                </c:pt>
                <c:pt idx="88">
                  <c:v>12.414999999999999</c:v>
                </c:pt>
                <c:pt idx="89">
                  <c:v>12.428000000000001</c:v>
                </c:pt>
                <c:pt idx="90">
                  <c:v>12.432</c:v>
                </c:pt>
                <c:pt idx="91">
                  <c:v>12.478999999999999</c:v>
                </c:pt>
                <c:pt idx="92">
                  <c:v>12.534000000000001</c:v>
                </c:pt>
                <c:pt idx="93">
                  <c:v>12.535</c:v>
                </c:pt>
                <c:pt idx="94">
                  <c:v>12.532</c:v>
                </c:pt>
                <c:pt idx="95">
                  <c:v>12.545</c:v>
                </c:pt>
                <c:pt idx="96">
                  <c:v>12.54</c:v>
                </c:pt>
                <c:pt idx="97">
                  <c:v>12.506</c:v>
                </c:pt>
                <c:pt idx="98">
                  <c:v>12.529</c:v>
                </c:pt>
                <c:pt idx="99">
                  <c:v>12.539</c:v>
                </c:pt>
                <c:pt idx="100">
                  <c:v>12.569000000000001</c:v>
                </c:pt>
                <c:pt idx="101">
                  <c:v>12.641999999999999</c:v>
                </c:pt>
                <c:pt idx="102">
                  <c:v>12.669</c:v>
                </c:pt>
                <c:pt idx="103">
                  <c:v>12.718</c:v>
                </c:pt>
                <c:pt idx="104">
                  <c:v>12.717000000000001</c:v>
                </c:pt>
                <c:pt idx="105">
                  <c:v>12.715999999999999</c:v>
                </c:pt>
                <c:pt idx="106">
                  <c:v>12.804</c:v>
                </c:pt>
                <c:pt idx="107">
                  <c:v>12.715999999999999</c:v>
                </c:pt>
                <c:pt idx="108">
                  <c:v>12.789</c:v>
                </c:pt>
                <c:pt idx="109">
                  <c:v>12.786</c:v>
                </c:pt>
                <c:pt idx="110">
                  <c:v>12.836</c:v>
                </c:pt>
                <c:pt idx="111">
                  <c:v>12.888</c:v>
                </c:pt>
                <c:pt idx="112">
                  <c:v>12.887</c:v>
                </c:pt>
                <c:pt idx="113">
                  <c:v>12.891999999999999</c:v>
                </c:pt>
                <c:pt idx="114">
                  <c:v>12.941000000000001</c:v>
                </c:pt>
                <c:pt idx="115">
                  <c:v>12.983000000000001</c:v>
                </c:pt>
                <c:pt idx="116">
                  <c:v>13.016</c:v>
                </c:pt>
                <c:pt idx="117">
                  <c:v>13.067</c:v>
                </c:pt>
                <c:pt idx="118">
                  <c:v>13.095000000000001</c:v>
                </c:pt>
                <c:pt idx="119">
                  <c:v>13.112</c:v>
                </c:pt>
                <c:pt idx="120">
                  <c:v>13.122</c:v>
                </c:pt>
                <c:pt idx="121">
                  <c:v>13.132</c:v>
                </c:pt>
                <c:pt idx="122">
                  <c:v>13.106</c:v>
                </c:pt>
                <c:pt idx="123">
                  <c:v>13.14</c:v>
                </c:pt>
                <c:pt idx="124">
                  <c:v>13.167</c:v>
                </c:pt>
                <c:pt idx="125">
                  <c:v>13.204000000000001</c:v>
                </c:pt>
                <c:pt idx="126">
                  <c:v>13.252000000000001</c:v>
                </c:pt>
                <c:pt idx="127">
                  <c:v>13.212999999999999</c:v>
                </c:pt>
                <c:pt idx="128">
                  <c:v>13.246</c:v>
                </c:pt>
                <c:pt idx="129">
                  <c:v>13.262</c:v>
                </c:pt>
                <c:pt idx="130">
                  <c:v>13.34</c:v>
                </c:pt>
                <c:pt idx="131">
                  <c:v>13.356999999999999</c:v>
                </c:pt>
                <c:pt idx="132">
                  <c:v>13.35</c:v>
                </c:pt>
                <c:pt idx="133">
                  <c:v>13.394</c:v>
                </c:pt>
                <c:pt idx="134">
                  <c:v>13.41</c:v>
                </c:pt>
                <c:pt idx="135">
                  <c:v>13.388999999999999</c:v>
                </c:pt>
                <c:pt idx="136">
                  <c:v>13.43</c:v>
                </c:pt>
                <c:pt idx="137">
                  <c:v>13.468999999999999</c:v>
                </c:pt>
                <c:pt idx="138">
                  <c:v>13.487</c:v>
                </c:pt>
                <c:pt idx="139">
                  <c:v>13.5</c:v>
                </c:pt>
                <c:pt idx="140">
                  <c:v>13.512</c:v>
                </c:pt>
                <c:pt idx="141">
                  <c:v>13.65</c:v>
                </c:pt>
                <c:pt idx="142">
                  <c:v>13.637</c:v>
                </c:pt>
                <c:pt idx="143">
                  <c:v>13.653</c:v>
                </c:pt>
                <c:pt idx="144">
                  <c:v>13.666</c:v>
                </c:pt>
                <c:pt idx="145">
                  <c:v>13.689</c:v>
                </c:pt>
                <c:pt idx="146">
                  <c:v>13.705</c:v>
                </c:pt>
                <c:pt idx="147">
                  <c:v>13.714</c:v>
                </c:pt>
                <c:pt idx="148">
                  <c:v>13.75</c:v>
                </c:pt>
                <c:pt idx="149">
                  <c:v>13.815</c:v>
                </c:pt>
                <c:pt idx="150">
                  <c:v>13.842000000000001</c:v>
                </c:pt>
                <c:pt idx="151">
                  <c:v>13.88</c:v>
                </c:pt>
                <c:pt idx="152">
                  <c:v>13.907999999999999</c:v>
                </c:pt>
                <c:pt idx="153">
                  <c:v>13.96</c:v>
                </c:pt>
                <c:pt idx="154">
                  <c:v>13.97</c:v>
                </c:pt>
                <c:pt idx="155">
                  <c:v>14.018000000000001</c:v>
                </c:pt>
                <c:pt idx="156">
                  <c:v>14.065</c:v>
                </c:pt>
                <c:pt idx="157">
                  <c:v>14.074999999999999</c:v>
                </c:pt>
                <c:pt idx="158">
                  <c:v>14.106999999999999</c:v>
                </c:pt>
                <c:pt idx="159">
                  <c:v>14.11</c:v>
                </c:pt>
                <c:pt idx="160">
                  <c:v>14.17</c:v>
                </c:pt>
                <c:pt idx="161">
                  <c:v>14.205</c:v>
                </c:pt>
                <c:pt idx="162">
                  <c:v>14.131</c:v>
                </c:pt>
                <c:pt idx="163">
                  <c:v>14.202</c:v>
                </c:pt>
                <c:pt idx="164">
                  <c:v>14.227</c:v>
                </c:pt>
                <c:pt idx="165">
                  <c:v>14.279</c:v>
                </c:pt>
                <c:pt idx="166">
                  <c:v>14.295</c:v>
                </c:pt>
                <c:pt idx="167">
                  <c:v>14.31</c:v>
                </c:pt>
                <c:pt idx="168">
                  <c:v>14.326000000000001</c:v>
                </c:pt>
                <c:pt idx="169">
                  <c:v>14.337999999999999</c:v>
                </c:pt>
                <c:pt idx="170">
                  <c:v>14.343999999999999</c:v>
                </c:pt>
                <c:pt idx="171">
                  <c:v>14.340999999999999</c:v>
                </c:pt>
                <c:pt idx="172">
                  <c:v>14.334</c:v>
                </c:pt>
                <c:pt idx="173">
                  <c:v>14.349</c:v>
                </c:pt>
                <c:pt idx="174">
                  <c:v>14.394</c:v>
                </c:pt>
                <c:pt idx="175">
                  <c:v>14.448</c:v>
                </c:pt>
                <c:pt idx="176">
                  <c:v>14.446999999999999</c:v>
                </c:pt>
                <c:pt idx="177">
                  <c:v>14.476000000000001</c:v>
                </c:pt>
                <c:pt idx="178">
                  <c:v>14.509</c:v>
                </c:pt>
                <c:pt idx="179">
                  <c:v>14.512</c:v>
                </c:pt>
                <c:pt idx="180">
                  <c:v>14.541</c:v>
                </c:pt>
                <c:pt idx="181">
                  <c:v>14.57</c:v>
                </c:pt>
                <c:pt idx="182">
                  <c:v>14.589</c:v>
                </c:pt>
                <c:pt idx="183">
                  <c:v>14.61</c:v>
                </c:pt>
                <c:pt idx="184">
                  <c:v>14.619</c:v>
                </c:pt>
                <c:pt idx="185">
                  <c:v>14.661</c:v>
                </c:pt>
                <c:pt idx="186">
                  <c:v>14.646000000000001</c:v>
                </c:pt>
                <c:pt idx="187">
                  <c:v>14.66</c:v>
                </c:pt>
                <c:pt idx="188">
                  <c:v>14.689</c:v>
                </c:pt>
                <c:pt idx="189">
                  <c:v>14.708</c:v>
                </c:pt>
                <c:pt idx="190">
                  <c:v>14.744999999999999</c:v>
                </c:pt>
                <c:pt idx="191">
                  <c:v>14.789</c:v>
                </c:pt>
                <c:pt idx="192">
                  <c:v>14.805999999999999</c:v>
                </c:pt>
                <c:pt idx="193">
                  <c:v>14.839</c:v>
                </c:pt>
                <c:pt idx="194">
                  <c:v>14.874000000000001</c:v>
                </c:pt>
                <c:pt idx="195">
                  <c:v>14.901999999999999</c:v>
                </c:pt>
                <c:pt idx="196">
                  <c:v>14.903</c:v>
                </c:pt>
                <c:pt idx="197">
                  <c:v>14.95</c:v>
                </c:pt>
                <c:pt idx="198">
                  <c:v>15</c:v>
                </c:pt>
                <c:pt idx="199">
                  <c:v>15.006</c:v>
                </c:pt>
                <c:pt idx="200">
                  <c:v>15.016</c:v>
                </c:pt>
                <c:pt idx="201">
                  <c:v>15.029</c:v>
                </c:pt>
                <c:pt idx="202">
                  <c:v>15.035</c:v>
                </c:pt>
                <c:pt idx="203">
                  <c:v>15.076000000000001</c:v>
                </c:pt>
                <c:pt idx="204">
                  <c:v>15.087</c:v>
                </c:pt>
                <c:pt idx="205">
                  <c:v>15.106</c:v>
                </c:pt>
                <c:pt idx="206">
                  <c:v>15.101000000000001</c:v>
                </c:pt>
                <c:pt idx="207">
                  <c:v>15.131</c:v>
                </c:pt>
                <c:pt idx="208">
                  <c:v>15.164</c:v>
                </c:pt>
                <c:pt idx="209">
                  <c:v>15.170999999999999</c:v>
                </c:pt>
                <c:pt idx="210">
                  <c:v>15.186</c:v>
                </c:pt>
                <c:pt idx="211">
                  <c:v>15.218999999999999</c:v>
                </c:pt>
                <c:pt idx="212">
                  <c:v>15.214</c:v>
                </c:pt>
                <c:pt idx="213">
                  <c:v>15.263</c:v>
                </c:pt>
                <c:pt idx="214">
                  <c:v>15.29</c:v>
                </c:pt>
                <c:pt idx="215">
                  <c:v>15.292999999999999</c:v>
                </c:pt>
                <c:pt idx="216">
                  <c:v>15.291</c:v>
                </c:pt>
                <c:pt idx="217">
                  <c:v>15.307</c:v>
                </c:pt>
                <c:pt idx="218">
                  <c:v>15.31</c:v>
                </c:pt>
                <c:pt idx="219">
                  <c:v>15.323</c:v>
                </c:pt>
                <c:pt idx="220">
                  <c:v>15.34</c:v>
                </c:pt>
                <c:pt idx="221">
                  <c:v>15.375999999999999</c:v>
                </c:pt>
                <c:pt idx="222">
                  <c:v>15.4</c:v>
                </c:pt>
                <c:pt idx="223">
                  <c:v>15.425000000000001</c:v>
                </c:pt>
                <c:pt idx="224">
                  <c:v>15.435</c:v>
                </c:pt>
                <c:pt idx="225">
                  <c:v>15.461</c:v>
                </c:pt>
                <c:pt idx="226">
                  <c:v>15.478</c:v>
                </c:pt>
                <c:pt idx="227">
                  <c:v>15.506</c:v>
                </c:pt>
                <c:pt idx="228">
                  <c:v>15.525</c:v>
                </c:pt>
                <c:pt idx="229">
                  <c:v>15.525</c:v>
                </c:pt>
                <c:pt idx="230">
                  <c:v>15.564</c:v>
                </c:pt>
                <c:pt idx="231">
                  <c:v>15.603</c:v>
                </c:pt>
                <c:pt idx="232">
                  <c:v>15.608000000000001</c:v>
                </c:pt>
                <c:pt idx="233">
                  <c:v>15.627000000000001</c:v>
                </c:pt>
                <c:pt idx="234">
                  <c:v>15.664</c:v>
                </c:pt>
                <c:pt idx="235">
                  <c:v>15.670999999999999</c:v>
                </c:pt>
                <c:pt idx="236">
                  <c:v>15.72</c:v>
                </c:pt>
                <c:pt idx="237">
                  <c:v>15.746</c:v>
                </c:pt>
                <c:pt idx="238">
                  <c:v>15.778</c:v>
                </c:pt>
                <c:pt idx="239">
                  <c:v>15.815</c:v>
                </c:pt>
                <c:pt idx="240">
                  <c:v>15.868</c:v>
                </c:pt>
                <c:pt idx="241">
                  <c:v>15.904</c:v>
                </c:pt>
                <c:pt idx="242">
                  <c:v>15.948</c:v>
                </c:pt>
                <c:pt idx="243">
                  <c:v>16.001999999999999</c:v>
                </c:pt>
                <c:pt idx="244">
                  <c:v>16.036999999999999</c:v>
                </c:pt>
                <c:pt idx="245">
                  <c:v>16.087</c:v>
                </c:pt>
                <c:pt idx="246">
                  <c:v>16.126999999999999</c:v>
                </c:pt>
                <c:pt idx="247">
                  <c:v>16.187999999999999</c:v>
                </c:pt>
                <c:pt idx="248">
                  <c:v>16.228999999999999</c:v>
                </c:pt>
                <c:pt idx="249">
                  <c:v>16.276</c:v>
                </c:pt>
                <c:pt idx="250">
                  <c:v>16.338999999999999</c:v>
                </c:pt>
                <c:pt idx="251">
                  <c:v>16.376999999999999</c:v>
                </c:pt>
                <c:pt idx="252">
                  <c:v>16.41</c:v>
                </c:pt>
                <c:pt idx="253">
                  <c:v>16.486000000000001</c:v>
                </c:pt>
                <c:pt idx="254">
                  <c:v>16.529</c:v>
                </c:pt>
                <c:pt idx="255">
                  <c:v>16.550999999999998</c:v>
                </c:pt>
                <c:pt idx="256">
                  <c:v>16.603999999999999</c:v>
                </c:pt>
                <c:pt idx="257">
                  <c:v>16.632999999999999</c:v>
                </c:pt>
                <c:pt idx="258">
                  <c:v>16.672000000000001</c:v>
                </c:pt>
                <c:pt idx="259">
                  <c:v>16.721</c:v>
                </c:pt>
                <c:pt idx="260">
                  <c:v>16.753</c:v>
                </c:pt>
                <c:pt idx="261">
                  <c:v>16.766999999999999</c:v>
                </c:pt>
                <c:pt idx="262">
                  <c:v>16.803000000000001</c:v>
                </c:pt>
                <c:pt idx="263">
                  <c:v>16.815000000000001</c:v>
                </c:pt>
                <c:pt idx="264">
                  <c:v>16.837</c:v>
                </c:pt>
                <c:pt idx="265">
                  <c:v>16.88</c:v>
                </c:pt>
                <c:pt idx="266">
                  <c:v>16.882999999999999</c:v>
                </c:pt>
                <c:pt idx="267">
                  <c:v>16.91</c:v>
                </c:pt>
                <c:pt idx="268">
                  <c:v>16.925000000000001</c:v>
                </c:pt>
                <c:pt idx="269">
                  <c:v>16.954999999999998</c:v>
                </c:pt>
                <c:pt idx="270">
                  <c:v>16.986000000000001</c:v>
                </c:pt>
                <c:pt idx="271">
                  <c:v>17.015000000000001</c:v>
                </c:pt>
                <c:pt idx="272">
                  <c:v>17.056999999999999</c:v>
                </c:pt>
                <c:pt idx="273">
                  <c:v>17.100999999999999</c:v>
                </c:pt>
                <c:pt idx="274">
                  <c:v>17.126000000000001</c:v>
                </c:pt>
                <c:pt idx="275">
                  <c:v>17.170000000000002</c:v>
                </c:pt>
                <c:pt idx="276">
                  <c:v>17.202999999999999</c:v>
                </c:pt>
                <c:pt idx="277">
                  <c:v>17.224</c:v>
                </c:pt>
                <c:pt idx="278">
                  <c:v>17.256</c:v>
                </c:pt>
                <c:pt idx="279">
                  <c:v>17.302</c:v>
                </c:pt>
                <c:pt idx="280">
                  <c:v>17.335000000000001</c:v>
                </c:pt>
                <c:pt idx="281">
                  <c:v>17.373999999999999</c:v>
                </c:pt>
                <c:pt idx="282">
                  <c:v>17.402999999999999</c:v>
                </c:pt>
                <c:pt idx="283">
                  <c:v>17.449000000000002</c:v>
                </c:pt>
                <c:pt idx="284">
                  <c:v>17.507000000000001</c:v>
                </c:pt>
                <c:pt idx="285">
                  <c:v>17.545999999999999</c:v>
                </c:pt>
                <c:pt idx="286">
                  <c:v>17.576000000000001</c:v>
                </c:pt>
                <c:pt idx="287">
                  <c:v>17.63</c:v>
                </c:pt>
                <c:pt idx="288">
                  <c:v>17.667000000000002</c:v>
                </c:pt>
                <c:pt idx="289">
                  <c:v>17.725000000000001</c:v>
                </c:pt>
                <c:pt idx="290">
                  <c:v>17.768999999999998</c:v>
                </c:pt>
                <c:pt idx="291">
                  <c:v>17.809000000000001</c:v>
                </c:pt>
                <c:pt idx="292">
                  <c:v>17.829999999999998</c:v>
                </c:pt>
                <c:pt idx="293">
                  <c:v>17.87</c:v>
                </c:pt>
                <c:pt idx="294">
                  <c:v>17.919</c:v>
                </c:pt>
                <c:pt idx="295">
                  <c:v>17.951000000000001</c:v>
                </c:pt>
                <c:pt idx="296">
                  <c:v>18.001000000000001</c:v>
                </c:pt>
                <c:pt idx="297">
                  <c:v>18.047999999999998</c:v>
                </c:pt>
                <c:pt idx="298">
                  <c:v>18.108000000000001</c:v>
                </c:pt>
                <c:pt idx="299">
                  <c:v>18.158999999999999</c:v>
                </c:pt>
                <c:pt idx="300">
                  <c:v>18.186</c:v>
                </c:pt>
                <c:pt idx="301">
                  <c:v>18.204999999999998</c:v>
                </c:pt>
                <c:pt idx="302">
                  <c:v>18.245999999999999</c:v>
                </c:pt>
                <c:pt idx="303">
                  <c:v>18.298999999999999</c:v>
                </c:pt>
                <c:pt idx="304">
                  <c:v>18.327999999999999</c:v>
                </c:pt>
                <c:pt idx="305">
                  <c:v>18.338999999999999</c:v>
                </c:pt>
                <c:pt idx="306">
                  <c:v>18.37</c:v>
                </c:pt>
                <c:pt idx="307">
                  <c:v>18.404</c:v>
                </c:pt>
                <c:pt idx="308">
                  <c:v>18.45</c:v>
                </c:pt>
                <c:pt idx="309">
                  <c:v>18.498999999999999</c:v>
                </c:pt>
                <c:pt idx="310">
                  <c:v>18.507000000000001</c:v>
                </c:pt>
                <c:pt idx="311">
                  <c:v>18.547000000000001</c:v>
                </c:pt>
                <c:pt idx="312">
                  <c:v>18.582999999999998</c:v>
                </c:pt>
                <c:pt idx="313">
                  <c:v>18.628</c:v>
                </c:pt>
                <c:pt idx="314">
                  <c:v>18.658000000000001</c:v>
                </c:pt>
                <c:pt idx="315">
                  <c:v>18.681000000000001</c:v>
                </c:pt>
                <c:pt idx="316">
                  <c:v>18.728000000000002</c:v>
                </c:pt>
                <c:pt idx="317">
                  <c:v>18.760999999999999</c:v>
                </c:pt>
                <c:pt idx="318">
                  <c:v>18.776</c:v>
                </c:pt>
                <c:pt idx="319">
                  <c:v>18.809999999999999</c:v>
                </c:pt>
                <c:pt idx="320">
                  <c:v>18.846</c:v>
                </c:pt>
                <c:pt idx="321">
                  <c:v>18.890999999999998</c:v>
                </c:pt>
                <c:pt idx="322">
                  <c:v>18.954999999999998</c:v>
                </c:pt>
                <c:pt idx="323">
                  <c:v>18.998999999999999</c:v>
                </c:pt>
                <c:pt idx="324">
                  <c:v>19.018999999999998</c:v>
                </c:pt>
                <c:pt idx="325">
                  <c:v>19.065000000000001</c:v>
                </c:pt>
                <c:pt idx="326">
                  <c:v>19.132999999999999</c:v>
                </c:pt>
                <c:pt idx="327">
                  <c:v>19.190999999999999</c:v>
                </c:pt>
                <c:pt idx="328">
                  <c:v>19.239000000000001</c:v>
                </c:pt>
                <c:pt idx="329">
                  <c:v>19.273</c:v>
                </c:pt>
                <c:pt idx="330">
                  <c:v>19.311</c:v>
                </c:pt>
                <c:pt idx="331">
                  <c:v>19.366</c:v>
                </c:pt>
                <c:pt idx="332">
                  <c:v>19.402000000000001</c:v>
                </c:pt>
                <c:pt idx="333">
                  <c:v>19.456</c:v>
                </c:pt>
                <c:pt idx="334">
                  <c:v>19.513000000000002</c:v>
                </c:pt>
                <c:pt idx="335">
                  <c:v>19.574999999999999</c:v>
                </c:pt>
                <c:pt idx="336">
                  <c:v>19.652000000000001</c:v>
                </c:pt>
                <c:pt idx="337">
                  <c:v>19.689</c:v>
                </c:pt>
                <c:pt idx="338">
                  <c:v>19.736000000000001</c:v>
                </c:pt>
                <c:pt idx="339">
                  <c:v>19.812999999999999</c:v>
                </c:pt>
                <c:pt idx="340">
                  <c:v>19.844999999999999</c:v>
                </c:pt>
                <c:pt idx="341">
                  <c:v>19.904</c:v>
                </c:pt>
                <c:pt idx="342">
                  <c:v>19.937000000000001</c:v>
                </c:pt>
                <c:pt idx="343">
                  <c:v>19.966999999999999</c:v>
                </c:pt>
                <c:pt idx="344">
                  <c:v>19.989999999999998</c:v>
                </c:pt>
                <c:pt idx="345">
                  <c:v>20.064</c:v>
                </c:pt>
                <c:pt idx="346">
                  <c:v>20.094999999999999</c:v>
                </c:pt>
                <c:pt idx="347">
                  <c:v>20.111000000000001</c:v>
                </c:pt>
                <c:pt idx="348">
                  <c:v>20.129000000000001</c:v>
                </c:pt>
                <c:pt idx="349">
                  <c:v>20.161000000000001</c:v>
                </c:pt>
                <c:pt idx="350">
                  <c:v>20.207999999999998</c:v>
                </c:pt>
                <c:pt idx="351">
                  <c:v>20.254000000000001</c:v>
                </c:pt>
                <c:pt idx="352">
                  <c:v>20.292000000000002</c:v>
                </c:pt>
                <c:pt idx="353">
                  <c:v>20.341999999999999</c:v>
                </c:pt>
                <c:pt idx="354">
                  <c:v>20.358000000000001</c:v>
                </c:pt>
                <c:pt idx="355">
                  <c:v>20.366</c:v>
                </c:pt>
                <c:pt idx="356">
                  <c:v>20.38</c:v>
                </c:pt>
                <c:pt idx="357">
                  <c:v>20.375</c:v>
                </c:pt>
                <c:pt idx="358">
                  <c:v>20.398</c:v>
                </c:pt>
                <c:pt idx="359">
                  <c:v>20.402000000000001</c:v>
                </c:pt>
                <c:pt idx="360">
                  <c:v>20.417000000000002</c:v>
                </c:pt>
                <c:pt idx="361">
                  <c:v>20.452000000000002</c:v>
                </c:pt>
                <c:pt idx="362">
                  <c:v>20.465</c:v>
                </c:pt>
                <c:pt idx="363">
                  <c:v>20.495999999999999</c:v>
                </c:pt>
                <c:pt idx="364">
                  <c:v>20.530999999999999</c:v>
                </c:pt>
                <c:pt idx="365">
                  <c:v>20.565999999999999</c:v>
                </c:pt>
                <c:pt idx="366">
                  <c:v>20.585000000000001</c:v>
                </c:pt>
                <c:pt idx="367">
                  <c:v>20.625</c:v>
                </c:pt>
                <c:pt idx="368">
                  <c:v>20.672999999999998</c:v>
                </c:pt>
                <c:pt idx="369">
                  <c:v>20.710999999999999</c:v>
                </c:pt>
                <c:pt idx="370">
                  <c:v>20.751999999999999</c:v>
                </c:pt>
                <c:pt idx="371">
                  <c:v>20.768999999999998</c:v>
                </c:pt>
                <c:pt idx="372">
                  <c:v>20.795999999999999</c:v>
                </c:pt>
                <c:pt idx="373">
                  <c:v>20.823</c:v>
                </c:pt>
                <c:pt idx="374">
                  <c:v>20.84</c:v>
                </c:pt>
                <c:pt idx="375">
                  <c:v>20.866</c:v>
                </c:pt>
                <c:pt idx="376">
                  <c:v>20.911000000000001</c:v>
                </c:pt>
                <c:pt idx="377">
                  <c:v>20.936</c:v>
                </c:pt>
                <c:pt idx="378">
                  <c:v>20.978000000000002</c:v>
                </c:pt>
                <c:pt idx="379">
                  <c:v>21.03</c:v>
                </c:pt>
                <c:pt idx="380">
                  <c:v>21.067</c:v>
                </c:pt>
                <c:pt idx="381">
                  <c:v>21.097999999999999</c:v>
                </c:pt>
                <c:pt idx="382">
                  <c:v>21.135999999999999</c:v>
                </c:pt>
                <c:pt idx="383">
                  <c:v>21.16</c:v>
                </c:pt>
                <c:pt idx="384">
                  <c:v>21.2</c:v>
                </c:pt>
                <c:pt idx="385">
                  <c:v>21.236000000000001</c:v>
                </c:pt>
                <c:pt idx="386">
                  <c:v>21.260999999999999</c:v>
                </c:pt>
                <c:pt idx="387">
                  <c:v>21.286000000000001</c:v>
                </c:pt>
                <c:pt idx="388">
                  <c:v>21.318000000000001</c:v>
                </c:pt>
                <c:pt idx="389">
                  <c:v>21.347000000000001</c:v>
                </c:pt>
                <c:pt idx="390">
                  <c:v>21.385999999999999</c:v>
                </c:pt>
                <c:pt idx="391">
                  <c:v>21.417000000000002</c:v>
                </c:pt>
                <c:pt idx="392">
                  <c:v>21.454999999999998</c:v>
                </c:pt>
                <c:pt idx="393">
                  <c:v>21.472999999999999</c:v>
                </c:pt>
                <c:pt idx="394">
                  <c:v>21.510999999999999</c:v>
                </c:pt>
                <c:pt idx="395">
                  <c:v>21.57</c:v>
                </c:pt>
                <c:pt idx="396">
                  <c:v>21.628</c:v>
                </c:pt>
                <c:pt idx="397">
                  <c:v>21.652999999999999</c:v>
                </c:pt>
                <c:pt idx="398">
                  <c:v>21.692</c:v>
                </c:pt>
                <c:pt idx="399">
                  <c:v>21.728999999999999</c:v>
                </c:pt>
                <c:pt idx="400">
                  <c:v>21.754000000000001</c:v>
                </c:pt>
                <c:pt idx="401">
                  <c:v>21.802</c:v>
                </c:pt>
                <c:pt idx="402">
                  <c:v>21.841999999999999</c:v>
                </c:pt>
                <c:pt idx="403">
                  <c:v>21.882999999999999</c:v>
                </c:pt>
                <c:pt idx="404">
                  <c:v>21.933</c:v>
                </c:pt>
                <c:pt idx="405">
                  <c:v>21.972999999999999</c:v>
                </c:pt>
                <c:pt idx="406">
                  <c:v>22.004999999999999</c:v>
                </c:pt>
                <c:pt idx="407">
                  <c:v>22.045999999999999</c:v>
                </c:pt>
                <c:pt idx="408">
                  <c:v>22.091999999999999</c:v>
                </c:pt>
                <c:pt idx="409">
                  <c:v>22.116</c:v>
                </c:pt>
                <c:pt idx="410">
                  <c:v>22.157</c:v>
                </c:pt>
                <c:pt idx="411">
                  <c:v>22.178999999999998</c:v>
                </c:pt>
                <c:pt idx="412">
                  <c:v>22.206</c:v>
                </c:pt>
                <c:pt idx="413">
                  <c:v>22.25</c:v>
                </c:pt>
                <c:pt idx="414">
                  <c:v>22.283999999999999</c:v>
                </c:pt>
                <c:pt idx="415">
                  <c:v>22.314</c:v>
                </c:pt>
                <c:pt idx="416">
                  <c:v>22.327999999999999</c:v>
                </c:pt>
                <c:pt idx="417">
                  <c:v>22.36</c:v>
                </c:pt>
                <c:pt idx="418">
                  <c:v>22.402999999999999</c:v>
                </c:pt>
                <c:pt idx="419">
                  <c:v>22.434000000000001</c:v>
                </c:pt>
                <c:pt idx="420">
                  <c:v>22.452000000000002</c:v>
                </c:pt>
                <c:pt idx="421">
                  <c:v>22.492999999999999</c:v>
                </c:pt>
                <c:pt idx="422">
                  <c:v>22.527999999999999</c:v>
                </c:pt>
                <c:pt idx="423">
                  <c:v>22.556000000000001</c:v>
                </c:pt>
                <c:pt idx="424">
                  <c:v>22.581</c:v>
                </c:pt>
                <c:pt idx="425">
                  <c:v>22.608000000000001</c:v>
                </c:pt>
                <c:pt idx="426">
                  <c:v>22.632999999999999</c:v>
                </c:pt>
                <c:pt idx="427">
                  <c:v>22.67</c:v>
                </c:pt>
                <c:pt idx="428">
                  <c:v>22.712</c:v>
                </c:pt>
                <c:pt idx="429">
                  <c:v>22.728999999999999</c:v>
                </c:pt>
                <c:pt idx="430">
                  <c:v>22.774999999999999</c:v>
                </c:pt>
                <c:pt idx="431">
                  <c:v>22.798999999999999</c:v>
                </c:pt>
                <c:pt idx="432">
                  <c:v>22.846</c:v>
                </c:pt>
                <c:pt idx="433">
                  <c:v>22.89</c:v>
                </c:pt>
                <c:pt idx="434">
                  <c:v>22.922999999999998</c:v>
                </c:pt>
                <c:pt idx="435">
                  <c:v>22.975999999999999</c:v>
                </c:pt>
                <c:pt idx="436">
                  <c:v>23.012</c:v>
                </c:pt>
                <c:pt idx="437">
                  <c:v>23.052</c:v>
                </c:pt>
                <c:pt idx="438">
                  <c:v>23.073</c:v>
                </c:pt>
                <c:pt idx="439">
                  <c:v>23.103999999999999</c:v>
                </c:pt>
                <c:pt idx="440">
                  <c:v>23.145</c:v>
                </c:pt>
                <c:pt idx="441">
                  <c:v>23.204999999999998</c:v>
                </c:pt>
                <c:pt idx="442">
                  <c:v>23.204999999999998</c:v>
                </c:pt>
                <c:pt idx="443">
                  <c:v>23.238</c:v>
                </c:pt>
                <c:pt idx="444">
                  <c:v>23.277999999999999</c:v>
                </c:pt>
                <c:pt idx="445">
                  <c:v>23.324000000000002</c:v>
                </c:pt>
                <c:pt idx="446">
                  <c:v>23.364000000000001</c:v>
                </c:pt>
                <c:pt idx="447">
                  <c:v>23.396000000000001</c:v>
                </c:pt>
                <c:pt idx="448">
                  <c:v>23.405999999999999</c:v>
                </c:pt>
                <c:pt idx="449">
                  <c:v>23.454000000000001</c:v>
                </c:pt>
                <c:pt idx="450">
                  <c:v>23.492000000000001</c:v>
                </c:pt>
                <c:pt idx="451">
                  <c:v>23.521000000000001</c:v>
                </c:pt>
                <c:pt idx="452">
                  <c:v>23.558</c:v>
                </c:pt>
                <c:pt idx="453">
                  <c:v>23.591999999999999</c:v>
                </c:pt>
                <c:pt idx="454">
                  <c:v>23.631</c:v>
                </c:pt>
                <c:pt idx="455">
                  <c:v>23.654</c:v>
                </c:pt>
                <c:pt idx="456">
                  <c:v>23.67</c:v>
                </c:pt>
                <c:pt idx="457">
                  <c:v>23.696000000000002</c:v>
                </c:pt>
                <c:pt idx="458">
                  <c:v>23.742000000000001</c:v>
                </c:pt>
                <c:pt idx="459">
                  <c:v>23.779</c:v>
                </c:pt>
                <c:pt idx="460">
                  <c:v>23.815000000000001</c:v>
                </c:pt>
                <c:pt idx="461">
                  <c:v>23.847000000000001</c:v>
                </c:pt>
                <c:pt idx="462">
                  <c:v>23.864999999999998</c:v>
                </c:pt>
                <c:pt idx="463">
                  <c:v>23.917999999999999</c:v>
                </c:pt>
                <c:pt idx="464">
                  <c:v>23.975000000000001</c:v>
                </c:pt>
                <c:pt idx="465">
                  <c:v>23.994</c:v>
                </c:pt>
                <c:pt idx="466">
                  <c:v>24.013000000000002</c:v>
                </c:pt>
                <c:pt idx="467">
                  <c:v>24.033999999999999</c:v>
                </c:pt>
                <c:pt idx="468">
                  <c:v>24.07</c:v>
                </c:pt>
                <c:pt idx="469">
                  <c:v>24.132000000000001</c:v>
                </c:pt>
                <c:pt idx="470">
                  <c:v>24.158999999999999</c:v>
                </c:pt>
                <c:pt idx="471">
                  <c:v>24.193999999999999</c:v>
                </c:pt>
                <c:pt idx="472">
                  <c:v>24.225000000000001</c:v>
                </c:pt>
                <c:pt idx="473">
                  <c:v>24.251000000000001</c:v>
                </c:pt>
                <c:pt idx="474">
                  <c:v>24.274999999999999</c:v>
                </c:pt>
                <c:pt idx="475">
                  <c:v>24.327000000000002</c:v>
                </c:pt>
                <c:pt idx="476">
                  <c:v>24.372</c:v>
                </c:pt>
                <c:pt idx="477">
                  <c:v>24.416</c:v>
                </c:pt>
                <c:pt idx="478">
                  <c:v>24.456</c:v>
                </c:pt>
                <c:pt idx="479">
                  <c:v>24.449000000000002</c:v>
                </c:pt>
                <c:pt idx="480">
                  <c:v>24.477</c:v>
                </c:pt>
                <c:pt idx="481">
                  <c:v>24.521999999999998</c:v>
                </c:pt>
                <c:pt idx="482">
                  <c:v>24.565999999999999</c:v>
                </c:pt>
                <c:pt idx="483">
                  <c:v>24.585999999999999</c:v>
                </c:pt>
                <c:pt idx="484">
                  <c:v>24.619</c:v>
                </c:pt>
                <c:pt idx="485">
                  <c:v>24.632000000000001</c:v>
                </c:pt>
                <c:pt idx="486">
                  <c:v>24.675999999999998</c:v>
                </c:pt>
                <c:pt idx="487">
                  <c:v>24.713000000000001</c:v>
                </c:pt>
                <c:pt idx="488">
                  <c:v>24.751000000000001</c:v>
                </c:pt>
                <c:pt idx="489">
                  <c:v>24.776</c:v>
                </c:pt>
                <c:pt idx="490">
                  <c:v>24.792999999999999</c:v>
                </c:pt>
                <c:pt idx="491">
                  <c:v>24.831</c:v>
                </c:pt>
                <c:pt idx="492">
                  <c:v>24.864999999999998</c:v>
                </c:pt>
                <c:pt idx="493">
                  <c:v>24.913</c:v>
                </c:pt>
                <c:pt idx="494">
                  <c:v>24.966000000000001</c:v>
                </c:pt>
                <c:pt idx="495">
                  <c:v>25</c:v>
                </c:pt>
                <c:pt idx="496">
                  <c:v>25.004999999999999</c:v>
                </c:pt>
                <c:pt idx="497">
                  <c:v>25.041</c:v>
                </c:pt>
                <c:pt idx="498">
                  <c:v>25.055</c:v>
                </c:pt>
                <c:pt idx="499">
                  <c:v>25.077999999999999</c:v>
                </c:pt>
                <c:pt idx="500">
                  <c:v>25.125</c:v>
                </c:pt>
                <c:pt idx="501">
                  <c:v>25.167999999999999</c:v>
                </c:pt>
                <c:pt idx="502">
                  <c:v>25.196999999999999</c:v>
                </c:pt>
                <c:pt idx="503">
                  <c:v>25.225000000000001</c:v>
                </c:pt>
                <c:pt idx="504">
                  <c:v>25.268000000000001</c:v>
                </c:pt>
                <c:pt idx="505">
                  <c:v>25.3</c:v>
                </c:pt>
                <c:pt idx="506">
                  <c:v>25.334</c:v>
                </c:pt>
                <c:pt idx="507">
                  <c:v>25.379000000000001</c:v>
                </c:pt>
                <c:pt idx="508">
                  <c:v>25.396999999999998</c:v>
                </c:pt>
                <c:pt idx="509">
                  <c:v>25.425999999999998</c:v>
                </c:pt>
                <c:pt idx="510">
                  <c:v>25.459</c:v>
                </c:pt>
                <c:pt idx="511">
                  <c:v>25.506</c:v>
                </c:pt>
                <c:pt idx="512">
                  <c:v>25.516999999999999</c:v>
                </c:pt>
                <c:pt idx="513">
                  <c:v>25.535</c:v>
                </c:pt>
                <c:pt idx="514">
                  <c:v>25.558</c:v>
                </c:pt>
                <c:pt idx="515">
                  <c:v>25.587</c:v>
                </c:pt>
                <c:pt idx="516">
                  <c:v>25.628</c:v>
                </c:pt>
                <c:pt idx="517">
                  <c:v>25.646000000000001</c:v>
                </c:pt>
                <c:pt idx="518">
                  <c:v>25.667000000000002</c:v>
                </c:pt>
                <c:pt idx="519">
                  <c:v>25.704000000000001</c:v>
                </c:pt>
                <c:pt idx="520">
                  <c:v>25.748999999999999</c:v>
                </c:pt>
                <c:pt idx="521">
                  <c:v>25.780999999999999</c:v>
                </c:pt>
                <c:pt idx="522">
                  <c:v>25.797000000000001</c:v>
                </c:pt>
                <c:pt idx="523">
                  <c:v>25.841000000000001</c:v>
                </c:pt>
                <c:pt idx="524">
                  <c:v>25.847000000000001</c:v>
                </c:pt>
                <c:pt idx="525">
                  <c:v>25.864999999999998</c:v>
                </c:pt>
                <c:pt idx="526">
                  <c:v>25.896999999999998</c:v>
                </c:pt>
                <c:pt idx="527">
                  <c:v>25.920999999999999</c:v>
                </c:pt>
                <c:pt idx="528">
                  <c:v>25.946999999999999</c:v>
                </c:pt>
                <c:pt idx="529">
                  <c:v>25.974</c:v>
                </c:pt>
                <c:pt idx="530">
                  <c:v>25.988</c:v>
                </c:pt>
                <c:pt idx="531">
                  <c:v>26.007999999999999</c:v>
                </c:pt>
                <c:pt idx="532">
                  <c:v>26.013999999999999</c:v>
                </c:pt>
                <c:pt idx="533">
                  <c:v>26.033999999999999</c:v>
                </c:pt>
                <c:pt idx="534">
                  <c:v>26.058</c:v>
                </c:pt>
                <c:pt idx="535">
                  <c:v>26.068999999999999</c:v>
                </c:pt>
                <c:pt idx="536">
                  <c:v>26.082999999999998</c:v>
                </c:pt>
                <c:pt idx="537">
                  <c:v>26.088999999999999</c:v>
                </c:pt>
                <c:pt idx="538">
                  <c:v>26.119</c:v>
                </c:pt>
                <c:pt idx="539">
                  <c:v>26.134</c:v>
                </c:pt>
                <c:pt idx="540">
                  <c:v>26.170999999999999</c:v>
                </c:pt>
                <c:pt idx="541">
                  <c:v>26.196000000000002</c:v>
                </c:pt>
                <c:pt idx="542">
                  <c:v>26.213000000000001</c:v>
                </c:pt>
                <c:pt idx="543">
                  <c:v>26.234000000000002</c:v>
                </c:pt>
                <c:pt idx="544">
                  <c:v>26.224</c:v>
                </c:pt>
                <c:pt idx="545">
                  <c:v>26.271000000000001</c:v>
                </c:pt>
                <c:pt idx="546">
                  <c:v>26.306999999999999</c:v>
                </c:pt>
                <c:pt idx="547">
                  <c:v>26.324999999999999</c:v>
                </c:pt>
                <c:pt idx="548">
                  <c:v>26.331</c:v>
                </c:pt>
                <c:pt idx="549">
                  <c:v>26.344000000000001</c:v>
                </c:pt>
                <c:pt idx="550">
                  <c:v>26.376999999999999</c:v>
                </c:pt>
                <c:pt idx="551">
                  <c:v>26.411999999999999</c:v>
                </c:pt>
                <c:pt idx="552">
                  <c:v>26.465</c:v>
                </c:pt>
                <c:pt idx="553">
                  <c:v>26.5</c:v>
                </c:pt>
                <c:pt idx="554">
                  <c:v>26.556000000000001</c:v>
                </c:pt>
                <c:pt idx="555">
                  <c:v>26.611000000000001</c:v>
                </c:pt>
                <c:pt idx="556">
                  <c:v>26.632999999999999</c:v>
                </c:pt>
                <c:pt idx="557">
                  <c:v>26.669</c:v>
                </c:pt>
                <c:pt idx="558">
                  <c:v>26.718</c:v>
                </c:pt>
                <c:pt idx="559">
                  <c:v>26.742000000000001</c:v>
                </c:pt>
                <c:pt idx="560">
                  <c:v>26.777999999999999</c:v>
                </c:pt>
                <c:pt idx="561">
                  <c:v>26.812999999999999</c:v>
                </c:pt>
                <c:pt idx="562">
                  <c:v>26.850999999999999</c:v>
                </c:pt>
                <c:pt idx="563">
                  <c:v>26.878</c:v>
                </c:pt>
                <c:pt idx="564">
                  <c:v>26.91</c:v>
                </c:pt>
                <c:pt idx="565">
                  <c:v>26.939</c:v>
                </c:pt>
                <c:pt idx="566">
                  <c:v>26.96</c:v>
                </c:pt>
                <c:pt idx="567">
                  <c:v>26.978000000000002</c:v>
                </c:pt>
                <c:pt idx="568">
                  <c:v>27.018000000000001</c:v>
                </c:pt>
                <c:pt idx="569">
                  <c:v>27.042999999999999</c:v>
                </c:pt>
                <c:pt idx="570">
                  <c:v>27.071999999999999</c:v>
                </c:pt>
                <c:pt idx="571">
                  <c:v>27.087</c:v>
                </c:pt>
                <c:pt idx="572">
                  <c:v>27.119</c:v>
                </c:pt>
                <c:pt idx="573">
                  <c:v>27.111000000000001</c:v>
                </c:pt>
                <c:pt idx="574">
                  <c:v>27.146000000000001</c:v>
                </c:pt>
                <c:pt idx="575">
                  <c:v>27.169</c:v>
                </c:pt>
                <c:pt idx="576">
                  <c:v>27.155999999999999</c:v>
                </c:pt>
                <c:pt idx="577">
                  <c:v>27.169</c:v>
                </c:pt>
                <c:pt idx="578">
                  <c:v>27.169</c:v>
                </c:pt>
                <c:pt idx="579">
                  <c:v>27.175000000000001</c:v>
                </c:pt>
                <c:pt idx="580">
                  <c:v>27.201000000000001</c:v>
                </c:pt>
                <c:pt idx="581">
                  <c:v>27.21</c:v>
                </c:pt>
                <c:pt idx="582">
                  <c:v>27.201000000000001</c:v>
                </c:pt>
                <c:pt idx="583">
                  <c:v>27.187999999999999</c:v>
                </c:pt>
                <c:pt idx="584">
                  <c:v>27.206</c:v>
                </c:pt>
                <c:pt idx="585">
                  <c:v>27.213999999999999</c:v>
                </c:pt>
                <c:pt idx="586">
                  <c:v>27.218</c:v>
                </c:pt>
                <c:pt idx="587">
                  <c:v>27.254000000000001</c:v>
                </c:pt>
                <c:pt idx="588">
                  <c:v>27.231000000000002</c:v>
                </c:pt>
                <c:pt idx="589">
                  <c:v>27.207999999999998</c:v>
                </c:pt>
                <c:pt idx="590">
                  <c:v>27.253</c:v>
                </c:pt>
                <c:pt idx="591">
                  <c:v>27.238</c:v>
                </c:pt>
                <c:pt idx="592">
                  <c:v>27.245000000000001</c:v>
                </c:pt>
                <c:pt idx="593">
                  <c:v>27.254999999999999</c:v>
                </c:pt>
                <c:pt idx="594">
                  <c:v>27.274999999999999</c:v>
                </c:pt>
                <c:pt idx="595">
                  <c:v>27.274000000000001</c:v>
                </c:pt>
                <c:pt idx="596">
                  <c:v>27.262</c:v>
                </c:pt>
                <c:pt idx="597">
                  <c:v>27.273</c:v>
                </c:pt>
                <c:pt idx="598">
                  <c:v>27.295000000000002</c:v>
                </c:pt>
                <c:pt idx="599">
                  <c:v>27.302</c:v>
                </c:pt>
                <c:pt idx="600">
                  <c:v>27.303000000000001</c:v>
                </c:pt>
                <c:pt idx="601">
                  <c:v>27.292999999999999</c:v>
                </c:pt>
                <c:pt idx="602">
                  <c:v>27.298999999999999</c:v>
                </c:pt>
                <c:pt idx="603">
                  <c:v>27.324999999999999</c:v>
                </c:pt>
                <c:pt idx="604">
                  <c:v>27.332000000000001</c:v>
                </c:pt>
                <c:pt idx="605">
                  <c:v>27.341000000000001</c:v>
                </c:pt>
                <c:pt idx="606">
                  <c:v>27.356000000000002</c:v>
                </c:pt>
                <c:pt idx="607">
                  <c:v>27.37</c:v>
                </c:pt>
                <c:pt idx="608">
                  <c:v>27.355</c:v>
                </c:pt>
                <c:pt idx="609">
                  <c:v>27.405999999999999</c:v>
                </c:pt>
                <c:pt idx="610">
                  <c:v>27.446999999999999</c:v>
                </c:pt>
                <c:pt idx="611">
                  <c:v>27.436</c:v>
                </c:pt>
                <c:pt idx="612">
                  <c:v>27.469000000000001</c:v>
                </c:pt>
                <c:pt idx="613">
                  <c:v>27.495000000000001</c:v>
                </c:pt>
                <c:pt idx="614">
                  <c:v>27.513999999999999</c:v>
                </c:pt>
                <c:pt idx="615">
                  <c:v>27.53</c:v>
                </c:pt>
                <c:pt idx="616">
                  <c:v>27.541</c:v>
                </c:pt>
                <c:pt idx="617">
                  <c:v>27.545000000000002</c:v>
                </c:pt>
                <c:pt idx="618">
                  <c:v>27.559000000000001</c:v>
                </c:pt>
                <c:pt idx="619">
                  <c:v>27.585000000000001</c:v>
                </c:pt>
                <c:pt idx="620">
                  <c:v>27.606999999999999</c:v>
                </c:pt>
                <c:pt idx="621">
                  <c:v>27.62</c:v>
                </c:pt>
                <c:pt idx="622">
                  <c:v>27.645</c:v>
                </c:pt>
                <c:pt idx="623">
                  <c:v>27.655999999999999</c:v>
                </c:pt>
                <c:pt idx="624">
                  <c:v>27.65</c:v>
                </c:pt>
                <c:pt idx="625">
                  <c:v>27.66</c:v>
                </c:pt>
                <c:pt idx="626">
                  <c:v>27.672999999999998</c:v>
                </c:pt>
                <c:pt idx="627">
                  <c:v>27.675000000000001</c:v>
                </c:pt>
                <c:pt idx="628">
                  <c:v>27.716000000000001</c:v>
                </c:pt>
                <c:pt idx="629">
                  <c:v>27.713000000000001</c:v>
                </c:pt>
                <c:pt idx="630">
                  <c:v>27.734999999999999</c:v>
                </c:pt>
                <c:pt idx="631">
                  <c:v>27.739000000000001</c:v>
                </c:pt>
                <c:pt idx="632">
                  <c:v>27.763000000000002</c:v>
                </c:pt>
                <c:pt idx="633">
                  <c:v>27.782</c:v>
                </c:pt>
                <c:pt idx="634">
                  <c:v>27.780999999999999</c:v>
                </c:pt>
                <c:pt idx="635">
                  <c:v>27.771999999999998</c:v>
                </c:pt>
                <c:pt idx="636">
                  <c:v>27.768999999999998</c:v>
                </c:pt>
                <c:pt idx="637">
                  <c:v>27.777000000000001</c:v>
                </c:pt>
                <c:pt idx="638">
                  <c:v>27.792000000000002</c:v>
                </c:pt>
                <c:pt idx="639">
                  <c:v>27.806999999999999</c:v>
                </c:pt>
                <c:pt idx="640">
                  <c:v>27.812999999999999</c:v>
                </c:pt>
                <c:pt idx="641">
                  <c:v>27.835000000000001</c:v>
                </c:pt>
                <c:pt idx="642">
                  <c:v>27.853999999999999</c:v>
                </c:pt>
                <c:pt idx="643">
                  <c:v>27.856000000000002</c:v>
                </c:pt>
                <c:pt idx="644">
                  <c:v>27.878</c:v>
                </c:pt>
                <c:pt idx="645">
                  <c:v>27.898</c:v>
                </c:pt>
                <c:pt idx="646">
                  <c:v>27.905000000000001</c:v>
                </c:pt>
                <c:pt idx="647">
                  <c:v>27.908000000000001</c:v>
                </c:pt>
                <c:pt idx="648">
                  <c:v>27.946999999999999</c:v>
                </c:pt>
                <c:pt idx="649">
                  <c:v>27.923999999999999</c:v>
                </c:pt>
                <c:pt idx="650">
                  <c:v>27.940999999999999</c:v>
                </c:pt>
                <c:pt idx="651">
                  <c:v>27.937999999999999</c:v>
                </c:pt>
                <c:pt idx="652">
                  <c:v>27.934000000000001</c:v>
                </c:pt>
                <c:pt idx="653">
                  <c:v>27.925999999999998</c:v>
                </c:pt>
                <c:pt idx="654">
                  <c:v>27.923999999999999</c:v>
                </c:pt>
                <c:pt idx="655">
                  <c:v>27.928999999999998</c:v>
                </c:pt>
                <c:pt idx="656">
                  <c:v>27.957000000000001</c:v>
                </c:pt>
                <c:pt idx="657">
                  <c:v>27.968</c:v>
                </c:pt>
                <c:pt idx="658">
                  <c:v>27.978999999999999</c:v>
                </c:pt>
                <c:pt idx="659">
                  <c:v>27.988</c:v>
                </c:pt>
                <c:pt idx="660">
                  <c:v>27.997</c:v>
                </c:pt>
                <c:pt idx="661">
                  <c:v>27.992999999999999</c:v>
                </c:pt>
                <c:pt idx="662">
                  <c:v>27.981000000000002</c:v>
                </c:pt>
                <c:pt idx="663">
                  <c:v>27.991</c:v>
                </c:pt>
                <c:pt idx="664">
                  <c:v>28.021000000000001</c:v>
                </c:pt>
                <c:pt idx="665">
                  <c:v>28.013000000000002</c:v>
                </c:pt>
                <c:pt idx="666">
                  <c:v>28.027999999999999</c:v>
                </c:pt>
                <c:pt idx="667">
                  <c:v>28.05</c:v>
                </c:pt>
                <c:pt idx="668">
                  <c:v>28.08</c:v>
                </c:pt>
                <c:pt idx="669">
                  <c:v>28.091000000000001</c:v>
                </c:pt>
                <c:pt idx="670">
                  <c:v>28.158000000000001</c:v>
                </c:pt>
                <c:pt idx="671">
                  <c:v>28.18</c:v>
                </c:pt>
                <c:pt idx="672">
                  <c:v>28.225000000000001</c:v>
                </c:pt>
                <c:pt idx="673">
                  <c:v>28.242000000000001</c:v>
                </c:pt>
                <c:pt idx="674">
                  <c:v>28.273</c:v>
                </c:pt>
                <c:pt idx="675">
                  <c:v>28.29</c:v>
                </c:pt>
                <c:pt idx="676">
                  <c:v>28.324000000000002</c:v>
                </c:pt>
                <c:pt idx="677">
                  <c:v>28.337</c:v>
                </c:pt>
                <c:pt idx="678">
                  <c:v>28.367999999999999</c:v>
                </c:pt>
                <c:pt idx="679">
                  <c:v>28.379000000000001</c:v>
                </c:pt>
                <c:pt idx="680">
                  <c:v>28.396999999999998</c:v>
                </c:pt>
                <c:pt idx="681">
                  <c:v>28.419</c:v>
                </c:pt>
                <c:pt idx="682">
                  <c:v>28.463999999999999</c:v>
                </c:pt>
                <c:pt idx="683">
                  <c:v>28.481000000000002</c:v>
                </c:pt>
                <c:pt idx="684">
                  <c:v>28.512</c:v>
                </c:pt>
                <c:pt idx="685">
                  <c:v>28.515999999999998</c:v>
                </c:pt>
                <c:pt idx="686">
                  <c:v>28.545999999999999</c:v>
                </c:pt>
                <c:pt idx="687">
                  <c:v>28.553999999999998</c:v>
                </c:pt>
                <c:pt idx="688">
                  <c:v>28.588000000000001</c:v>
                </c:pt>
                <c:pt idx="689">
                  <c:v>28.597999999999999</c:v>
                </c:pt>
                <c:pt idx="690">
                  <c:v>28.591000000000001</c:v>
                </c:pt>
                <c:pt idx="691">
                  <c:v>28.574999999999999</c:v>
                </c:pt>
                <c:pt idx="692">
                  <c:v>28.608000000000001</c:v>
                </c:pt>
                <c:pt idx="693">
                  <c:v>28.6</c:v>
                </c:pt>
                <c:pt idx="694">
                  <c:v>28.622</c:v>
                </c:pt>
                <c:pt idx="695">
                  <c:v>28.635999999999999</c:v>
                </c:pt>
                <c:pt idx="696">
                  <c:v>28.65</c:v>
                </c:pt>
                <c:pt idx="697">
                  <c:v>28.672999999999998</c:v>
                </c:pt>
                <c:pt idx="698">
                  <c:v>28.68</c:v>
                </c:pt>
                <c:pt idx="699">
                  <c:v>28.687999999999999</c:v>
                </c:pt>
                <c:pt idx="700">
                  <c:v>28.718</c:v>
                </c:pt>
                <c:pt idx="701">
                  <c:v>28.736000000000001</c:v>
                </c:pt>
                <c:pt idx="702">
                  <c:v>28.757999999999999</c:v>
                </c:pt>
                <c:pt idx="703">
                  <c:v>28.748999999999999</c:v>
                </c:pt>
                <c:pt idx="704">
                  <c:v>28.768000000000001</c:v>
                </c:pt>
                <c:pt idx="705">
                  <c:v>28.777999999999999</c:v>
                </c:pt>
                <c:pt idx="706">
                  <c:v>28.809000000000001</c:v>
                </c:pt>
                <c:pt idx="707">
                  <c:v>28.818000000000001</c:v>
                </c:pt>
                <c:pt idx="708">
                  <c:v>28.824000000000002</c:v>
                </c:pt>
                <c:pt idx="709">
                  <c:v>28.827000000000002</c:v>
                </c:pt>
                <c:pt idx="710">
                  <c:v>28.850999999999999</c:v>
                </c:pt>
                <c:pt idx="711">
                  <c:v>28.863</c:v>
                </c:pt>
                <c:pt idx="712">
                  <c:v>28.864999999999998</c:v>
                </c:pt>
                <c:pt idx="713">
                  <c:v>28.866</c:v>
                </c:pt>
                <c:pt idx="714">
                  <c:v>28.876999999999999</c:v>
                </c:pt>
                <c:pt idx="715">
                  <c:v>28.876000000000001</c:v>
                </c:pt>
                <c:pt idx="716">
                  <c:v>28.898</c:v>
                </c:pt>
                <c:pt idx="717">
                  <c:v>28.904</c:v>
                </c:pt>
                <c:pt idx="718">
                  <c:v>28.896999999999998</c:v>
                </c:pt>
                <c:pt idx="719">
                  <c:v>28.914000000000001</c:v>
                </c:pt>
                <c:pt idx="720">
                  <c:v>28.917000000000002</c:v>
                </c:pt>
                <c:pt idx="721">
                  <c:v>28.922000000000001</c:v>
                </c:pt>
                <c:pt idx="722">
                  <c:v>28.923999999999999</c:v>
                </c:pt>
                <c:pt idx="723">
                  <c:v>28.901</c:v>
                </c:pt>
                <c:pt idx="724">
                  <c:v>28.922999999999998</c:v>
                </c:pt>
                <c:pt idx="725">
                  <c:v>28.928999999999998</c:v>
                </c:pt>
                <c:pt idx="726">
                  <c:v>28.911999999999999</c:v>
                </c:pt>
                <c:pt idx="727">
                  <c:v>28.902000000000001</c:v>
                </c:pt>
                <c:pt idx="728">
                  <c:v>28.914999999999999</c:v>
                </c:pt>
                <c:pt idx="729">
                  <c:v>28.919</c:v>
                </c:pt>
                <c:pt idx="730">
                  <c:v>28.919</c:v>
                </c:pt>
                <c:pt idx="731">
                  <c:v>28.914999999999999</c:v>
                </c:pt>
                <c:pt idx="732">
                  <c:v>28.92</c:v>
                </c:pt>
                <c:pt idx="733">
                  <c:v>28.93</c:v>
                </c:pt>
                <c:pt idx="734">
                  <c:v>28.919</c:v>
                </c:pt>
                <c:pt idx="735">
                  <c:v>28.928000000000001</c:v>
                </c:pt>
                <c:pt idx="736">
                  <c:v>28.954999999999998</c:v>
                </c:pt>
                <c:pt idx="737">
                  <c:v>28.951000000000001</c:v>
                </c:pt>
                <c:pt idx="738">
                  <c:v>28.963000000000001</c:v>
                </c:pt>
                <c:pt idx="739">
                  <c:v>28.966000000000001</c:v>
                </c:pt>
                <c:pt idx="740">
                  <c:v>28.969000000000001</c:v>
                </c:pt>
                <c:pt idx="741">
                  <c:v>29.007000000000001</c:v>
                </c:pt>
                <c:pt idx="742">
                  <c:v>29.009</c:v>
                </c:pt>
                <c:pt idx="743">
                  <c:v>29.029</c:v>
                </c:pt>
                <c:pt idx="744">
                  <c:v>29.059000000000001</c:v>
                </c:pt>
                <c:pt idx="745">
                  <c:v>29.047999999999998</c:v>
                </c:pt>
                <c:pt idx="746">
                  <c:v>29.068999999999999</c:v>
                </c:pt>
                <c:pt idx="747">
                  <c:v>29.08</c:v>
                </c:pt>
                <c:pt idx="748">
                  <c:v>29.094999999999999</c:v>
                </c:pt>
                <c:pt idx="749">
                  <c:v>29.102</c:v>
                </c:pt>
                <c:pt idx="750">
                  <c:v>29.123000000000001</c:v>
                </c:pt>
                <c:pt idx="751">
                  <c:v>29.135999999999999</c:v>
                </c:pt>
                <c:pt idx="752">
                  <c:v>29.132000000000001</c:v>
                </c:pt>
                <c:pt idx="753">
                  <c:v>29.125</c:v>
                </c:pt>
                <c:pt idx="754">
                  <c:v>29.143000000000001</c:v>
                </c:pt>
                <c:pt idx="755">
                  <c:v>29.164999999999999</c:v>
                </c:pt>
                <c:pt idx="756">
                  <c:v>29.167000000000002</c:v>
                </c:pt>
                <c:pt idx="757">
                  <c:v>29.163</c:v>
                </c:pt>
                <c:pt idx="758">
                  <c:v>29.164999999999999</c:v>
                </c:pt>
                <c:pt idx="759">
                  <c:v>29.155000000000001</c:v>
                </c:pt>
                <c:pt idx="760">
                  <c:v>29.164999999999999</c:v>
                </c:pt>
                <c:pt idx="761">
                  <c:v>29.158000000000001</c:v>
                </c:pt>
                <c:pt idx="762">
                  <c:v>29.14</c:v>
                </c:pt>
                <c:pt idx="763">
                  <c:v>29.146000000000001</c:v>
                </c:pt>
                <c:pt idx="764">
                  <c:v>29.149000000000001</c:v>
                </c:pt>
                <c:pt idx="765">
                  <c:v>29.175999999999998</c:v>
                </c:pt>
                <c:pt idx="766">
                  <c:v>29.207999999999998</c:v>
                </c:pt>
                <c:pt idx="767">
                  <c:v>29.210999999999999</c:v>
                </c:pt>
                <c:pt idx="768">
                  <c:v>29.24</c:v>
                </c:pt>
                <c:pt idx="769">
                  <c:v>29.233000000000001</c:v>
                </c:pt>
                <c:pt idx="770">
                  <c:v>29.227</c:v>
                </c:pt>
                <c:pt idx="771">
                  <c:v>29.231000000000002</c:v>
                </c:pt>
                <c:pt idx="772">
                  <c:v>29.233000000000001</c:v>
                </c:pt>
                <c:pt idx="773">
                  <c:v>29.24</c:v>
                </c:pt>
                <c:pt idx="774">
                  <c:v>29.265000000000001</c:v>
                </c:pt>
                <c:pt idx="775">
                  <c:v>29.271000000000001</c:v>
                </c:pt>
                <c:pt idx="776">
                  <c:v>29.259</c:v>
                </c:pt>
                <c:pt idx="777">
                  <c:v>29.26</c:v>
                </c:pt>
                <c:pt idx="778">
                  <c:v>29.248999999999999</c:v>
                </c:pt>
                <c:pt idx="779">
                  <c:v>29.236000000000001</c:v>
                </c:pt>
                <c:pt idx="780">
                  <c:v>29.251999999999999</c:v>
                </c:pt>
                <c:pt idx="781">
                  <c:v>29.238</c:v>
                </c:pt>
                <c:pt idx="782">
                  <c:v>29.241</c:v>
                </c:pt>
                <c:pt idx="783">
                  <c:v>29.23</c:v>
                </c:pt>
                <c:pt idx="784">
                  <c:v>29.204000000000001</c:v>
                </c:pt>
                <c:pt idx="785">
                  <c:v>29.178000000000001</c:v>
                </c:pt>
                <c:pt idx="786">
                  <c:v>29.143999999999998</c:v>
                </c:pt>
                <c:pt idx="787">
                  <c:v>29.109000000000002</c:v>
                </c:pt>
                <c:pt idx="788">
                  <c:v>29.084</c:v>
                </c:pt>
                <c:pt idx="789">
                  <c:v>29.082999999999998</c:v>
                </c:pt>
                <c:pt idx="790">
                  <c:v>29.081</c:v>
                </c:pt>
                <c:pt idx="791">
                  <c:v>29.08</c:v>
                </c:pt>
                <c:pt idx="792">
                  <c:v>29.084</c:v>
                </c:pt>
                <c:pt idx="793">
                  <c:v>29.097999999999999</c:v>
                </c:pt>
                <c:pt idx="794">
                  <c:v>29.106999999999999</c:v>
                </c:pt>
                <c:pt idx="795">
                  <c:v>29.113</c:v>
                </c:pt>
                <c:pt idx="796">
                  <c:v>29.094000000000001</c:v>
                </c:pt>
                <c:pt idx="797">
                  <c:v>29.1</c:v>
                </c:pt>
                <c:pt idx="798">
                  <c:v>29.11</c:v>
                </c:pt>
                <c:pt idx="799">
                  <c:v>29.111000000000001</c:v>
                </c:pt>
                <c:pt idx="800">
                  <c:v>29.126999999999999</c:v>
                </c:pt>
                <c:pt idx="801">
                  <c:v>29.128</c:v>
                </c:pt>
                <c:pt idx="802">
                  <c:v>29.138000000000002</c:v>
                </c:pt>
                <c:pt idx="803">
                  <c:v>29.129000000000001</c:v>
                </c:pt>
                <c:pt idx="804">
                  <c:v>29.135000000000002</c:v>
                </c:pt>
                <c:pt idx="805">
                  <c:v>29.167000000000002</c:v>
                </c:pt>
                <c:pt idx="806">
                  <c:v>29.2</c:v>
                </c:pt>
                <c:pt idx="807">
                  <c:v>29.216000000000001</c:v>
                </c:pt>
                <c:pt idx="808">
                  <c:v>29.238</c:v>
                </c:pt>
                <c:pt idx="809">
                  <c:v>29.239000000000001</c:v>
                </c:pt>
                <c:pt idx="810">
                  <c:v>29.228999999999999</c:v>
                </c:pt>
                <c:pt idx="811">
                  <c:v>29.233000000000001</c:v>
                </c:pt>
                <c:pt idx="812">
                  <c:v>29.263999999999999</c:v>
                </c:pt>
                <c:pt idx="813">
                  <c:v>29.254999999999999</c:v>
                </c:pt>
                <c:pt idx="814">
                  <c:v>29.228000000000002</c:v>
                </c:pt>
                <c:pt idx="815">
                  <c:v>29.213999999999999</c:v>
                </c:pt>
                <c:pt idx="816">
                  <c:v>29.228999999999999</c:v>
                </c:pt>
                <c:pt idx="817">
                  <c:v>29.225000000000001</c:v>
                </c:pt>
                <c:pt idx="818">
                  <c:v>29.236999999999998</c:v>
                </c:pt>
                <c:pt idx="819">
                  <c:v>29.236999999999998</c:v>
                </c:pt>
                <c:pt idx="820">
                  <c:v>29.253</c:v>
                </c:pt>
                <c:pt idx="821">
                  <c:v>29.257000000000001</c:v>
                </c:pt>
                <c:pt idx="822">
                  <c:v>29.259</c:v>
                </c:pt>
                <c:pt idx="823">
                  <c:v>29.263000000000002</c:v>
                </c:pt>
                <c:pt idx="824">
                  <c:v>29.285</c:v>
                </c:pt>
                <c:pt idx="825">
                  <c:v>29.318999999999999</c:v>
                </c:pt>
                <c:pt idx="826">
                  <c:v>29.3</c:v>
                </c:pt>
                <c:pt idx="827">
                  <c:v>29.29</c:v>
                </c:pt>
                <c:pt idx="828">
                  <c:v>29.273</c:v>
                </c:pt>
                <c:pt idx="829">
                  <c:v>29.265000000000001</c:v>
                </c:pt>
                <c:pt idx="830">
                  <c:v>29.271000000000001</c:v>
                </c:pt>
                <c:pt idx="831">
                  <c:v>29.260999999999999</c:v>
                </c:pt>
                <c:pt idx="832">
                  <c:v>29.263999999999999</c:v>
                </c:pt>
                <c:pt idx="833">
                  <c:v>29.228000000000002</c:v>
                </c:pt>
                <c:pt idx="834">
                  <c:v>29.248999999999999</c:v>
                </c:pt>
                <c:pt idx="835">
                  <c:v>29.274999999999999</c:v>
                </c:pt>
                <c:pt idx="836">
                  <c:v>29.294</c:v>
                </c:pt>
                <c:pt idx="837">
                  <c:v>29.274000000000001</c:v>
                </c:pt>
                <c:pt idx="838">
                  <c:v>29.3</c:v>
                </c:pt>
                <c:pt idx="839">
                  <c:v>29.303000000000001</c:v>
                </c:pt>
                <c:pt idx="840">
                  <c:v>29.298999999999999</c:v>
                </c:pt>
                <c:pt idx="841">
                  <c:v>29.315000000000001</c:v>
                </c:pt>
                <c:pt idx="842">
                  <c:v>29.305</c:v>
                </c:pt>
                <c:pt idx="843">
                  <c:v>29.286000000000001</c:v>
                </c:pt>
                <c:pt idx="844">
                  <c:v>29.295999999999999</c:v>
                </c:pt>
                <c:pt idx="845">
                  <c:v>29.28</c:v>
                </c:pt>
                <c:pt idx="846">
                  <c:v>29.242999999999999</c:v>
                </c:pt>
                <c:pt idx="847">
                  <c:v>29.263000000000002</c:v>
                </c:pt>
                <c:pt idx="848">
                  <c:v>29.260999999999999</c:v>
                </c:pt>
                <c:pt idx="849">
                  <c:v>29.286000000000001</c:v>
                </c:pt>
                <c:pt idx="850">
                  <c:v>29.302</c:v>
                </c:pt>
                <c:pt idx="851">
                  <c:v>29.306999999999999</c:v>
                </c:pt>
                <c:pt idx="852">
                  <c:v>29.329000000000001</c:v>
                </c:pt>
                <c:pt idx="853">
                  <c:v>29.334</c:v>
                </c:pt>
                <c:pt idx="854">
                  <c:v>29.361999999999998</c:v>
                </c:pt>
                <c:pt idx="855">
                  <c:v>29.358000000000001</c:v>
                </c:pt>
                <c:pt idx="856">
                  <c:v>29.352</c:v>
                </c:pt>
                <c:pt idx="857">
                  <c:v>29.364999999999998</c:v>
                </c:pt>
                <c:pt idx="858">
                  <c:v>29.385000000000002</c:v>
                </c:pt>
                <c:pt idx="859">
                  <c:v>29.376999999999999</c:v>
                </c:pt>
                <c:pt idx="860">
                  <c:v>29.395</c:v>
                </c:pt>
                <c:pt idx="861">
                  <c:v>29.408999999999999</c:v>
                </c:pt>
                <c:pt idx="862">
                  <c:v>29.407</c:v>
                </c:pt>
                <c:pt idx="863">
                  <c:v>29.427</c:v>
                </c:pt>
                <c:pt idx="864">
                  <c:v>29.47</c:v>
                </c:pt>
                <c:pt idx="865">
                  <c:v>29.51</c:v>
                </c:pt>
                <c:pt idx="866">
                  <c:v>29.556000000000001</c:v>
                </c:pt>
                <c:pt idx="867">
                  <c:v>29.593</c:v>
                </c:pt>
                <c:pt idx="868">
                  <c:v>29.603000000000002</c:v>
                </c:pt>
                <c:pt idx="869">
                  <c:v>29.638999999999999</c:v>
                </c:pt>
                <c:pt idx="870">
                  <c:v>29.654</c:v>
                </c:pt>
                <c:pt idx="871">
                  <c:v>29.654</c:v>
                </c:pt>
                <c:pt idx="872">
                  <c:v>29.693999999999999</c:v>
                </c:pt>
                <c:pt idx="873">
                  <c:v>29.702000000000002</c:v>
                </c:pt>
                <c:pt idx="874">
                  <c:v>29.728000000000002</c:v>
                </c:pt>
                <c:pt idx="875">
                  <c:v>29.763999999999999</c:v>
                </c:pt>
                <c:pt idx="876">
                  <c:v>29.760999999999999</c:v>
                </c:pt>
                <c:pt idx="877">
                  <c:v>29.795000000000002</c:v>
                </c:pt>
                <c:pt idx="878">
                  <c:v>29.792999999999999</c:v>
                </c:pt>
                <c:pt idx="879">
                  <c:v>29.812000000000001</c:v>
                </c:pt>
                <c:pt idx="880">
                  <c:v>29.841000000000001</c:v>
                </c:pt>
                <c:pt idx="881">
                  <c:v>29.831</c:v>
                </c:pt>
                <c:pt idx="882">
                  <c:v>29.829000000000001</c:v>
                </c:pt>
                <c:pt idx="883">
                  <c:v>29.826000000000001</c:v>
                </c:pt>
                <c:pt idx="884">
                  <c:v>29.83</c:v>
                </c:pt>
                <c:pt idx="885">
                  <c:v>29.815999999999999</c:v>
                </c:pt>
                <c:pt idx="886">
                  <c:v>29.798999999999999</c:v>
                </c:pt>
                <c:pt idx="887">
                  <c:v>29.805</c:v>
                </c:pt>
                <c:pt idx="888">
                  <c:v>29.809000000000001</c:v>
                </c:pt>
                <c:pt idx="889">
                  <c:v>29.808</c:v>
                </c:pt>
                <c:pt idx="890">
                  <c:v>29.803000000000001</c:v>
                </c:pt>
                <c:pt idx="891">
                  <c:v>29.806000000000001</c:v>
                </c:pt>
                <c:pt idx="892">
                  <c:v>29.818999999999999</c:v>
                </c:pt>
                <c:pt idx="893">
                  <c:v>29.811</c:v>
                </c:pt>
                <c:pt idx="894">
                  <c:v>29.818000000000001</c:v>
                </c:pt>
                <c:pt idx="895">
                  <c:v>29.798999999999999</c:v>
                </c:pt>
                <c:pt idx="896">
                  <c:v>29.742999999999999</c:v>
                </c:pt>
                <c:pt idx="897">
                  <c:v>29.765000000000001</c:v>
                </c:pt>
                <c:pt idx="898">
                  <c:v>29.77</c:v>
                </c:pt>
                <c:pt idx="899">
                  <c:v>29.777000000000001</c:v>
                </c:pt>
                <c:pt idx="900">
                  <c:v>29.795000000000002</c:v>
                </c:pt>
                <c:pt idx="901">
                  <c:v>29.81</c:v>
                </c:pt>
                <c:pt idx="902">
                  <c:v>29.803000000000001</c:v>
                </c:pt>
                <c:pt idx="903">
                  <c:v>29.797999999999998</c:v>
                </c:pt>
                <c:pt idx="904">
                  <c:v>29.815999999999999</c:v>
                </c:pt>
                <c:pt idx="905">
                  <c:v>29.847000000000001</c:v>
                </c:pt>
                <c:pt idx="906">
                  <c:v>29.881</c:v>
                </c:pt>
                <c:pt idx="907">
                  <c:v>29.887</c:v>
                </c:pt>
                <c:pt idx="908">
                  <c:v>29.88</c:v>
                </c:pt>
                <c:pt idx="909">
                  <c:v>29.867000000000001</c:v>
                </c:pt>
                <c:pt idx="910">
                  <c:v>29.876999999999999</c:v>
                </c:pt>
                <c:pt idx="911">
                  <c:v>29.869</c:v>
                </c:pt>
                <c:pt idx="912">
                  <c:v>29.884</c:v>
                </c:pt>
                <c:pt idx="913">
                  <c:v>29.922000000000001</c:v>
                </c:pt>
                <c:pt idx="914">
                  <c:v>29.940999999999999</c:v>
                </c:pt>
                <c:pt idx="915">
                  <c:v>29.937000000000001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6F28-7B4F-92C3-E2262C6B9D45}"/>
            </c:ext>
          </c:extLst>
        </c:ser>
        <c:ser>
          <c:idx val="17"/>
          <c:order val="16"/>
          <c:tx>
            <c:strRef>
              <c:f>'SoonerLakeRocks ReflectanceData'!$R$1</c:f>
              <c:strCache>
                <c:ptCount val="1"/>
                <c:pt idx="0">
                  <c:v>rock17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'SoonerLakeRocks ReflectanceData'!$A$2:$A$917</c:f>
              <c:numCache>
                <c:formatCode>0.00</c:formatCode>
                <c:ptCount val="916"/>
                <c:pt idx="0">
                  <c:v>400.16</c:v>
                </c:pt>
                <c:pt idx="1">
                  <c:v>400.51</c:v>
                </c:pt>
                <c:pt idx="2">
                  <c:v>400.85</c:v>
                </c:pt>
                <c:pt idx="3">
                  <c:v>401.2</c:v>
                </c:pt>
                <c:pt idx="4">
                  <c:v>401.54</c:v>
                </c:pt>
                <c:pt idx="5">
                  <c:v>401.88</c:v>
                </c:pt>
                <c:pt idx="6">
                  <c:v>402.23</c:v>
                </c:pt>
                <c:pt idx="7">
                  <c:v>402.57</c:v>
                </c:pt>
                <c:pt idx="8">
                  <c:v>402.91</c:v>
                </c:pt>
                <c:pt idx="9">
                  <c:v>403.26</c:v>
                </c:pt>
                <c:pt idx="10">
                  <c:v>403.6</c:v>
                </c:pt>
                <c:pt idx="11">
                  <c:v>403.94</c:v>
                </c:pt>
                <c:pt idx="12">
                  <c:v>404.29</c:v>
                </c:pt>
                <c:pt idx="13">
                  <c:v>404.63</c:v>
                </c:pt>
                <c:pt idx="14">
                  <c:v>404.97</c:v>
                </c:pt>
                <c:pt idx="15">
                  <c:v>405.31</c:v>
                </c:pt>
                <c:pt idx="16">
                  <c:v>405.66</c:v>
                </c:pt>
                <c:pt idx="17">
                  <c:v>406</c:v>
                </c:pt>
                <c:pt idx="18">
                  <c:v>406.34</c:v>
                </c:pt>
                <c:pt idx="19">
                  <c:v>406.69</c:v>
                </c:pt>
                <c:pt idx="20">
                  <c:v>407.03</c:v>
                </c:pt>
                <c:pt idx="21">
                  <c:v>407.37</c:v>
                </c:pt>
                <c:pt idx="22">
                  <c:v>407.72</c:v>
                </c:pt>
                <c:pt idx="23">
                  <c:v>408.06</c:v>
                </c:pt>
                <c:pt idx="24">
                  <c:v>408.4</c:v>
                </c:pt>
                <c:pt idx="25">
                  <c:v>408.74</c:v>
                </c:pt>
                <c:pt idx="26">
                  <c:v>409.09</c:v>
                </c:pt>
                <c:pt idx="27">
                  <c:v>409.43</c:v>
                </c:pt>
                <c:pt idx="28">
                  <c:v>409.77</c:v>
                </c:pt>
                <c:pt idx="29">
                  <c:v>410.11</c:v>
                </c:pt>
                <c:pt idx="30">
                  <c:v>410.46</c:v>
                </c:pt>
                <c:pt idx="31">
                  <c:v>410.8</c:v>
                </c:pt>
                <c:pt idx="32">
                  <c:v>411.14</c:v>
                </c:pt>
                <c:pt idx="33">
                  <c:v>411.49</c:v>
                </c:pt>
                <c:pt idx="34">
                  <c:v>411.83</c:v>
                </c:pt>
                <c:pt idx="35">
                  <c:v>412.17</c:v>
                </c:pt>
                <c:pt idx="36">
                  <c:v>412.51</c:v>
                </c:pt>
                <c:pt idx="37">
                  <c:v>412.85</c:v>
                </c:pt>
                <c:pt idx="38">
                  <c:v>413.2</c:v>
                </c:pt>
                <c:pt idx="39">
                  <c:v>413.54</c:v>
                </c:pt>
                <c:pt idx="40">
                  <c:v>413.88</c:v>
                </c:pt>
                <c:pt idx="41">
                  <c:v>414.22</c:v>
                </c:pt>
                <c:pt idx="42">
                  <c:v>414.57</c:v>
                </c:pt>
                <c:pt idx="43">
                  <c:v>414.91</c:v>
                </c:pt>
                <c:pt idx="44">
                  <c:v>415.25</c:v>
                </c:pt>
                <c:pt idx="45">
                  <c:v>415.59</c:v>
                </c:pt>
                <c:pt idx="46">
                  <c:v>415.93</c:v>
                </c:pt>
                <c:pt idx="47">
                  <c:v>416.28</c:v>
                </c:pt>
                <c:pt idx="48">
                  <c:v>416.62</c:v>
                </c:pt>
                <c:pt idx="49">
                  <c:v>416.96</c:v>
                </c:pt>
                <c:pt idx="50">
                  <c:v>417.3</c:v>
                </c:pt>
                <c:pt idx="51">
                  <c:v>417.64</c:v>
                </c:pt>
                <c:pt idx="52">
                  <c:v>417.99</c:v>
                </c:pt>
                <c:pt idx="53">
                  <c:v>418.33</c:v>
                </c:pt>
                <c:pt idx="54">
                  <c:v>418.67</c:v>
                </c:pt>
                <c:pt idx="55">
                  <c:v>419.01</c:v>
                </c:pt>
                <c:pt idx="56">
                  <c:v>419.35</c:v>
                </c:pt>
                <c:pt idx="57">
                  <c:v>419.7</c:v>
                </c:pt>
                <c:pt idx="58">
                  <c:v>420.04</c:v>
                </c:pt>
                <c:pt idx="59">
                  <c:v>420.38</c:v>
                </c:pt>
                <c:pt idx="60">
                  <c:v>420.72</c:v>
                </c:pt>
                <c:pt idx="61">
                  <c:v>421.06</c:v>
                </c:pt>
                <c:pt idx="62">
                  <c:v>421.4</c:v>
                </c:pt>
                <c:pt idx="63">
                  <c:v>421.75</c:v>
                </c:pt>
                <c:pt idx="64">
                  <c:v>422.09</c:v>
                </c:pt>
                <c:pt idx="65">
                  <c:v>422.43</c:v>
                </c:pt>
                <c:pt idx="66">
                  <c:v>422.77</c:v>
                </c:pt>
                <c:pt idx="67">
                  <c:v>423.11</c:v>
                </c:pt>
                <c:pt idx="68">
                  <c:v>423.45</c:v>
                </c:pt>
                <c:pt idx="69">
                  <c:v>423.79</c:v>
                </c:pt>
                <c:pt idx="70">
                  <c:v>424.14</c:v>
                </c:pt>
                <c:pt idx="71">
                  <c:v>424.48</c:v>
                </c:pt>
                <c:pt idx="72">
                  <c:v>424.82</c:v>
                </c:pt>
                <c:pt idx="73">
                  <c:v>425.16</c:v>
                </c:pt>
                <c:pt idx="74">
                  <c:v>425.5</c:v>
                </c:pt>
                <c:pt idx="75">
                  <c:v>425.84</c:v>
                </c:pt>
                <c:pt idx="76">
                  <c:v>426.18</c:v>
                </c:pt>
                <c:pt idx="77">
                  <c:v>426.52</c:v>
                </c:pt>
                <c:pt idx="78">
                  <c:v>426.86</c:v>
                </c:pt>
                <c:pt idx="79">
                  <c:v>427.21</c:v>
                </c:pt>
                <c:pt idx="80">
                  <c:v>427.55</c:v>
                </c:pt>
                <c:pt idx="81">
                  <c:v>427.89</c:v>
                </c:pt>
                <c:pt idx="82">
                  <c:v>428.23</c:v>
                </c:pt>
                <c:pt idx="83">
                  <c:v>428.57</c:v>
                </c:pt>
                <c:pt idx="84">
                  <c:v>428.91</c:v>
                </c:pt>
                <c:pt idx="85">
                  <c:v>429.25</c:v>
                </c:pt>
                <c:pt idx="86">
                  <c:v>429.59</c:v>
                </c:pt>
                <c:pt idx="87">
                  <c:v>429.93</c:v>
                </c:pt>
                <c:pt idx="88">
                  <c:v>430.27</c:v>
                </c:pt>
                <c:pt idx="89">
                  <c:v>430.61</c:v>
                </c:pt>
                <c:pt idx="90">
                  <c:v>430.95</c:v>
                </c:pt>
                <c:pt idx="91">
                  <c:v>431.29</c:v>
                </c:pt>
                <c:pt idx="92">
                  <c:v>431.64</c:v>
                </c:pt>
                <c:pt idx="93">
                  <c:v>431.98</c:v>
                </c:pt>
                <c:pt idx="94">
                  <c:v>432.32</c:v>
                </c:pt>
                <c:pt idx="95">
                  <c:v>432.66</c:v>
                </c:pt>
                <c:pt idx="96">
                  <c:v>433</c:v>
                </c:pt>
                <c:pt idx="97">
                  <c:v>433.34</c:v>
                </c:pt>
                <c:pt idx="98">
                  <c:v>433.68</c:v>
                </c:pt>
                <c:pt idx="99">
                  <c:v>434.02</c:v>
                </c:pt>
                <c:pt idx="100">
                  <c:v>434.36</c:v>
                </c:pt>
                <c:pt idx="101">
                  <c:v>434.7</c:v>
                </c:pt>
                <c:pt idx="102">
                  <c:v>435.04</c:v>
                </c:pt>
                <c:pt idx="103">
                  <c:v>435.38</c:v>
                </c:pt>
                <c:pt idx="104">
                  <c:v>435.72</c:v>
                </c:pt>
                <c:pt idx="105">
                  <c:v>436.06</c:v>
                </c:pt>
                <c:pt idx="106">
                  <c:v>436.4</c:v>
                </c:pt>
                <c:pt idx="107">
                  <c:v>436.74</c:v>
                </c:pt>
                <c:pt idx="108">
                  <c:v>437.08</c:v>
                </c:pt>
                <c:pt idx="109">
                  <c:v>437.42</c:v>
                </c:pt>
                <c:pt idx="110">
                  <c:v>437.76</c:v>
                </c:pt>
                <c:pt idx="111">
                  <c:v>438.1</c:v>
                </c:pt>
                <c:pt idx="112">
                  <c:v>438.44</c:v>
                </c:pt>
                <c:pt idx="113">
                  <c:v>438.78</c:v>
                </c:pt>
                <c:pt idx="114">
                  <c:v>439.12</c:v>
                </c:pt>
                <c:pt idx="115">
                  <c:v>439.46</c:v>
                </c:pt>
                <c:pt idx="116">
                  <c:v>439.8</c:v>
                </c:pt>
                <c:pt idx="117">
                  <c:v>440.14</c:v>
                </c:pt>
                <c:pt idx="118">
                  <c:v>440.48</c:v>
                </c:pt>
                <c:pt idx="119">
                  <c:v>440.82</c:v>
                </c:pt>
                <c:pt idx="120">
                  <c:v>441.16</c:v>
                </c:pt>
                <c:pt idx="121">
                  <c:v>441.5</c:v>
                </c:pt>
                <c:pt idx="122">
                  <c:v>441.84</c:v>
                </c:pt>
                <c:pt idx="123">
                  <c:v>442.18</c:v>
                </c:pt>
                <c:pt idx="124">
                  <c:v>442.52</c:v>
                </c:pt>
                <c:pt idx="125">
                  <c:v>442.86</c:v>
                </c:pt>
                <c:pt idx="126">
                  <c:v>443.19</c:v>
                </c:pt>
                <c:pt idx="127">
                  <c:v>443.53</c:v>
                </c:pt>
                <c:pt idx="128">
                  <c:v>443.87</c:v>
                </c:pt>
                <c:pt idx="129">
                  <c:v>444.21</c:v>
                </c:pt>
                <c:pt idx="130">
                  <c:v>444.55</c:v>
                </c:pt>
                <c:pt idx="131">
                  <c:v>444.89</c:v>
                </c:pt>
                <c:pt idx="132">
                  <c:v>445.23</c:v>
                </c:pt>
                <c:pt idx="133">
                  <c:v>445.57</c:v>
                </c:pt>
                <c:pt idx="134">
                  <c:v>445.91</c:v>
                </c:pt>
                <c:pt idx="135">
                  <c:v>446.25</c:v>
                </c:pt>
                <c:pt idx="136">
                  <c:v>446.59</c:v>
                </c:pt>
                <c:pt idx="137">
                  <c:v>446.93</c:v>
                </c:pt>
                <c:pt idx="138">
                  <c:v>447.27</c:v>
                </c:pt>
                <c:pt idx="139">
                  <c:v>447.6</c:v>
                </c:pt>
                <c:pt idx="140">
                  <c:v>447.94</c:v>
                </c:pt>
                <c:pt idx="141">
                  <c:v>448.28</c:v>
                </c:pt>
                <c:pt idx="142">
                  <c:v>448.62</c:v>
                </c:pt>
                <c:pt idx="143">
                  <c:v>448.96</c:v>
                </c:pt>
                <c:pt idx="144">
                  <c:v>449.3</c:v>
                </c:pt>
                <c:pt idx="145">
                  <c:v>449.64</c:v>
                </c:pt>
                <c:pt idx="146">
                  <c:v>449.98</c:v>
                </c:pt>
                <c:pt idx="147">
                  <c:v>450.31</c:v>
                </c:pt>
                <c:pt idx="148">
                  <c:v>450.65</c:v>
                </c:pt>
                <c:pt idx="149">
                  <c:v>450.99</c:v>
                </c:pt>
                <c:pt idx="150">
                  <c:v>451.33</c:v>
                </c:pt>
                <c:pt idx="151">
                  <c:v>451.67</c:v>
                </c:pt>
                <c:pt idx="152">
                  <c:v>452.01</c:v>
                </c:pt>
                <c:pt idx="153">
                  <c:v>452.35</c:v>
                </c:pt>
                <c:pt idx="154">
                  <c:v>452.68</c:v>
                </c:pt>
                <c:pt idx="155">
                  <c:v>453.02</c:v>
                </c:pt>
                <c:pt idx="156">
                  <c:v>453.36</c:v>
                </c:pt>
                <c:pt idx="157">
                  <c:v>453.7</c:v>
                </c:pt>
                <c:pt idx="158">
                  <c:v>454.04</c:v>
                </c:pt>
                <c:pt idx="159">
                  <c:v>454.38</c:v>
                </c:pt>
                <c:pt idx="160">
                  <c:v>454.72</c:v>
                </c:pt>
                <c:pt idx="161">
                  <c:v>455.05</c:v>
                </c:pt>
                <c:pt idx="162">
                  <c:v>455.39</c:v>
                </c:pt>
                <c:pt idx="163">
                  <c:v>455.73</c:v>
                </c:pt>
                <c:pt idx="164">
                  <c:v>456.07</c:v>
                </c:pt>
                <c:pt idx="165">
                  <c:v>456.41</c:v>
                </c:pt>
                <c:pt idx="166">
                  <c:v>456.74</c:v>
                </c:pt>
                <c:pt idx="167">
                  <c:v>457.08</c:v>
                </c:pt>
                <c:pt idx="168">
                  <c:v>457.42</c:v>
                </c:pt>
                <c:pt idx="169">
                  <c:v>457.76</c:v>
                </c:pt>
                <c:pt idx="170">
                  <c:v>458.1</c:v>
                </c:pt>
                <c:pt idx="171">
                  <c:v>458.43</c:v>
                </c:pt>
                <c:pt idx="172">
                  <c:v>458.77</c:v>
                </c:pt>
                <c:pt idx="173">
                  <c:v>459.11</c:v>
                </c:pt>
                <c:pt idx="174">
                  <c:v>459.45</c:v>
                </c:pt>
                <c:pt idx="175">
                  <c:v>459.79</c:v>
                </c:pt>
                <c:pt idx="176">
                  <c:v>460.12</c:v>
                </c:pt>
                <c:pt idx="177">
                  <c:v>460.46</c:v>
                </c:pt>
                <c:pt idx="178">
                  <c:v>460.8</c:v>
                </c:pt>
                <c:pt idx="179">
                  <c:v>461.14</c:v>
                </c:pt>
                <c:pt idx="180">
                  <c:v>461.47</c:v>
                </c:pt>
                <c:pt idx="181">
                  <c:v>461.81</c:v>
                </c:pt>
                <c:pt idx="182">
                  <c:v>462.15</c:v>
                </c:pt>
                <c:pt idx="183">
                  <c:v>462.49</c:v>
                </c:pt>
                <c:pt idx="184">
                  <c:v>462.82</c:v>
                </c:pt>
                <c:pt idx="185">
                  <c:v>463.16</c:v>
                </c:pt>
                <c:pt idx="186">
                  <c:v>463.5</c:v>
                </c:pt>
                <c:pt idx="187">
                  <c:v>463.84</c:v>
                </c:pt>
                <c:pt idx="188">
                  <c:v>464.17</c:v>
                </c:pt>
                <c:pt idx="189">
                  <c:v>464.51</c:v>
                </c:pt>
                <c:pt idx="190">
                  <c:v>464.85</c:v>
                </c:pt>
                <c:pt idx="191">
                  <c:v>465.18</c:v>
                </c:pt>
                <c:pt idx="192">
                  <c:v>465.52</c:v>
                </c:pt>
                <c:pt idx="193">
                  <c:v>465.86</c:v>
                </c:pt>
                <c:pt idx="194">
                  <c:v>466.2</c:v>
                </c:pt>
                <c:pt idx="195">
                  <c:v>466.53</c:v>
                </c:pt>
                <c:pt idx="196">
                  <c:v>466.87</c:v>
                </c:pt>
                <c:pt idx="197">
                  <c:v>467.21</c:v>
                </c:pt>
                <c:pt idx="198">
                  <c:v>467.54</c:v>
                </c:pt>
                <c:pt idx="199">
                  <c:v>467.88</c:v>
                </c:pt>
                <c:pt idx="200">
                  <c:v>468.22</c:v>
                </c:pt>
                <c:pt idx="201">
                  <c:v>468.55</c:v>
                </c:pt>
                <c:pt idx="202">
                  <c:v>468.89</c:v>
                </c:pt>
                <c:pt idx="203">
                  <c:v>469.23</c:v>
                </c:pt>
                <c:pt idx="204">
                  <c:v>469.56</c:v>
                </c:pt>
                <c:pt idx="205">
                  <c:v>469.9</c:v>
                </c:pt>
                <c:pt idx="206">
                  <c:v>470.24</c:v>
                </c:pt>
                <c:pt idx="207">
                  <c:v>470.57</c:v>
                </c:pt>
                <c:pt idx="208">
                  <c:v>470.91</c:v>
                </c:pt>
                <c:pt idx="209">
                  <c:v>471.25</c:v>
                </c:pt>
                <c:pt idx="210">
                  <c:v>471.58</c:v>
                </c:pt>
                <c:pt idx="211">
                  <c:v>471.92</c:v>
                </c:pt>
                <c:pt idx="212">
                  <c:v>472.26</c:v>
                </c:pt>
                <c:pt idx="213">
                  <c:v>472.59</c:v>
                </c:pt>
                <c:pt idx="214">
                  <c:v>472.93</c:v>
                </c:pt>
                <c:pt idx="215">
                  <c:v>473.27</c:v>
                </c:pt>
                <c:pt idx="216">
                  <c:v>473.6</c:v>
                </c:pt>
                <c:pt idx="217">
                  <c:v>473.94</c:v>
                </c:pt>
                <c:pt idx="218">
                  <c:v>474.28</c:v>
                </c:pt>
                <c:pt idx="219">
                  <c:v>474.61</c:v>
                </c:pt>
                <c:pt idx="220">
                  <c:v>474.95</c:v>
                </c:pt>
                <c:pt idx="221">
                  <c:v>475.28</c:v>
                </c:pt>
                <c:pt idx="222">
                  <c:v>475.62</c:v>
                </c:pt>
                <c:pt idx="223">
                  <c:v>475.96</c:v>
                </c:pt>
                <c:pt idx="224">
                  <c:v>476.29</c:v>
                </c:pt>
                <c:pt idx="225">
                  <c:v>476.63</c:v>
                </c:pt>
                <c:pt idx="226">
                  <c:v>476.96</c:v>
                </c:pt>
                <c:pt idx="227">
                  <c:v>477.3</c:v>
                </c:pt>
                <c:pt idx="228">
                  <c:v>477.64</c:v>
                </c:pt>
                <c:pt idx="229">
                  <c:v>477.97</c:v>
                </c:pt>
                <c:pt idx="230">
                  <c:v>478.31</c:v>
                </c:pt>
                <c:pt idx="231">
                  <c:v>478.64</c:v>
                </c:pt>
                <c:pt idx="232">
                  <c:v>478.98</c:v>
                </c:pt>
                <c:pt idx="233">
                  <c:v>479.32</c:v>
                </c:pt>
                <c:pt idx="234">
                  <c:v>479.65</c:v>
                </c:pt>
                <c:pt idx="235">
                  <c:v>479.99</c:v>
                </c:pt>
                <c:pt idx="236">
                  <c:v>480.32</c:v>
                </c:pt>
                <c:pt idx="237">
                  <c:v>480.66</c:v>
                </c:pt>
                <c:pt idx="238">
                  <c:v>480.99</c:v>
                </c:pt>
                <c:pt idx="239">
                  <c:v>481.33</c:v>
                </c:pt>
                <c:pt idx="240">
                  <c:v>481.66</c:v>
                </c:pt>
                <c:pt idx="241">
                  <c:v>482</c:v>
                </c:pt>
                <c:pt idx="242">
                  <c:v>482.34</c:v>
                </c:pt>
                <c:pt idx="243">
                  <c:v>482.67</c:v>
                </c:pt>
                <c:pt idx="244">
                  <c:v>483.01</c:v>
                </c:pt>
                <c:pt idx="245">
                  <c:v>483.34</c:v>
                </c:pt>
                <c:pt idx="246">
                  <c:v>483.68</c:v>
                </c:pt>
                <c:pt idx="247">
                  <c:v>484.01</c:v>
                </c:pt>
                <c:pt idx="248">
                  <c:v>484.35</c:v>
                </c:pt>
                <c:pt idx="249">
                  <c:v>484.68</c:v>
                </c:pt>
                <c:pt idx="250">
                  <c:v>485.02</c:v>
                </c:pt>
                <c:pt idx="251">
                  <c:v>485.35</c:v>
                </c:pt>
                <c:pt idx="252">
                  <c:v>485.69</c:v>
                </c:pt>
                <c:pt idx="253">
                  <c:v>486.02</c:v>
                </c:pt>
                <c:pt idx="254">
                  <c:v>486.36</c:v>
                </c:pt>
                <c:pt idx="255">
                  <c:v>486.69</c:v>
                </c:pt>
                <c:pt idx="256">
                  <c:v>487.03</c:v>
                </c:pt>
                <c:pt idx="257">
                  <c:v>487.36</c:v>
                </c:pt>
                <c:pt idx="258">
                  <c:v>487.7</c:v>
                </c:pt>
                <c:pt idx="259">
                  <c:v>488.03</c:v>
                </c:pt>
                <c:pt idx="260">
                  <c:v>488.37</c:v>
                </c:pt>
                <c:pt idx="261">
                  <c:v>488.7</c:v>
                </c:pt>
                <c:pt idx="262">
                  <c:v>489.04</c:v>
                </c:pt>
                <c:pt idx="263">
                  <c:v>489.37</c:v>
                </c:pt>
                <c:pt idx="264">
                  <c:v>489.71</c:v>
                </c:pt>
                <c:pt idx="265">
                  <c:v>490.04</c:v>
                </c:pt>
                <c:pt idx="266">
                  <c:v>490.37</c:v>
                </c:pt>
                <c:pt idx="267">
                  <c:v>490.71</c:v>
                </c:pt>
                <c:pt idx="268">
                  <c:v>491.04</c:v>
                </c:pt>
                <c:pt idx="269">
                  <c:v>491.38</c:v>
                </c:pt>
                <c:pt idx="270">
                  <c:v>491.71</c:v>
                </c:pt>
                <c:pt idx="271">
                  <c:v>492.05</c:v>
                </c:pt>
                <c:pt idx="272">
                  <c:v>492.38</c:v>
                </c:pt>
                <c:pt idx="273">
                  <c:v>492.72</c:v>
                </c:pt>
                <c:pt idx="274">
                  <c:v>493.05</c:v>
                </c:pt>
                <c:pt idx="275">
                  <c:v>493.38</c:v>
                </c:pt>
                <c:pt idx="276">
                  <c:v>493.72</c:v>
                </c:pt>
                <c:pt idx="277">
                  <c:v>494.05</c:v>
                </c:pt>
                <c:pt idx="278">
                  <c:v>494.39</c:v>
                </c:pt>
                <c:pt idx="279">
                  <c:v>494.72</c:v>
                </c:pt>
                <c:pt idx="280">
                  <c:v>495.05</c:v>
                </c:pt>
                <c:pt idx="281">
                  <c:v>495.39</c:v>
                </c:pt>
                <c:pt idx="282">
                  <c:v>495.72</c:v>
                </c:pt>
                <c:pt idx="283">
                  <c:v>496.06</c:v>
                </c:pt>
                <c:pt idx="284">
                  <c:v>496.39</c:v>
                </c:pt>
                <c:pt idx="285">
                  <c:v>496.72</c:v>
                </c:pt>
                <c:pt idx="286">
                  <c:v>497.06</c:v>
                </c:pt>
                <c:pt idx="287">
                  <c:v>497.39</c:v>
                </c:pt>
                <c:pt idx="288">
                  <c:v>497.73</c:v>
                </c:pt>
                <c:pt idx="289">
                  <c:v>498.06</c:v>
                </c:pt>
                <c:pt idx="290">
                  <c:v>498.39</c:v>
                </c:pt>
                <c:pt idx="291">
                  <c:v>498.73</c:v>
                </c:pt>
                <c:pt idx="292">
                  <c:v>499.06</c:v>
                </c:pt>
                <c:pt idx="293">
                  <c:v>499.39</c:v>
                </c:pt>
                <c:pt idx="294">
                  <c:v>499.73</c:v>
                </c:pt>
                <c:pt idx="295">
                  <c:v>500.06</c:v>
                </c:pt>
                <c:pt idx="296">
                  <c:v>500.4</c:v>
                </c:pt>
                <c:pt idx="297">
                  <c:v>500.73</c:v>
                </c:pt>
                <c:pt idx="298">
                  <c:v>501.06</c:v>
                </c:pt>
                <c:pt idx="299">
                  <c:v>501.4</c:v>
                </c:pt>
                <c:pt idx="300">
                  <c:v>501.73</c:v>
                </c:pt>
                <c:pt idx="301">
                  <c:v>502.06</c:v>
                </c:pt>
                <c:pt idx="302">
                  <c:v>502.4</c:v>
                </c:pt>
                <c:pt idx="303">
                  <c:v>502.73</c:v>
                </c:pt>
                <c:pt idx="304">
                  <c:v>503.06</c:v>
                </c:pt>
                <c:pt idx="305">
                  <c:v>503.39</c:v>
                </c:pt>
                <c:pt idx="306">
                  <c:v>503.73</c:v>
                </c:pt>
                <c:pt idx="307">
                  <c:v>504.06</c:v>
                </c:pt>
                <c:pt idx="308">
                  <c:v>504.39</c:v>
                </c:pt>
                <c:pt idx="309">
                  <c:v>504.73</c:v>
                </c:pt>
                <c:pt idx="310">
                  <c:v>505.06</c:v>
                </c:pt>
                <c:pt idx="311">
                  <c:v>505.39</c:v>
                </c:pt>
                <c:pt idx="312">
                  <c:v>505.73</c:v>
                </c:pt>
                <c:pt idx="313">
                  <c:v>506.06</c:v>
                </c:pt>
                <c:pt idx="314">
                  <c:v>506.39</c:v>
                </c:pt>
                <c:pt idx="315">
                  <c:v>506.72</c:v>
                </c:pt>
                <c:pt idx="316">
                  <c:v>507.06</c:v>
                </c:pt>
                <c:pt idx="317">
                  <c:v>507.39</c:v>
                </c:pt>
                <c:pt idx="318">
                  <c:v>507.72</c:v>
                </c:pt>
                <c:pt idx="319">
                  <c:v>508.06</c:v>
                </c:pt>
                <c:pt idx="320">
                  <c:v>508.39</c:v>
                </c:pt>
                <c:pt idx="321">
                  <c:v>508.72</c:v>
                </c:pt>
                <c:pt idx="322">
                  <c:v>509.05</c:v>
                </c:pt>
                <c:pt idx="323">
                  <c:v>509.39</c:v>
                </c:pt>
                <c:pt idx="324">
                  <c:v>509.72</c:v>
                </c:pt>
                <c:pt idx="325">
                  <c:v>510.05</c:v>
                </c:pt>
                <c:pt idx="326">
                  <c:v>510.38</c:v>
                </c:pt>
                <c:pt idx="327">
                  <c:v>510.72</c:v>
                </c:pt>
                <c:pt idx="328">
                  <c:v>511.05</c:v>
                </c:pt>
                <c:pt idx="329">
                  <c:v>511.38</c:v>
                </c:pt>
                <c:pt idx="330">
                  <c:v>511.71</c:v>
                </c:pt>
                <c:pt idx="331">
                  <c:v>512.04</c:v>
                </c:pt>
                <c:pt idx="332">
                  <c:v>512.38</c:v>
                </c:pt>
                <c:pt idx="333">
                  <c:v>512.71</c:v>
                </c:pt>
                <c:pt idx="334">
                  <c:v>513.04</c:v>
                </c:pt>
                <c:pt idx="335">
                  <c:v>513.37</c:v>
                </c:pt>
                <c:pt idx="336">
                  <c:v>513.70000000000005</c:v>
                </c:pt>
                <c:pt idx="337">
                  <c:v>514.04</c:v>
                </c:pt>
                <c:pt idx="338">
                  <c:v>514.37</c:v>
                </c:pt>
                <c:pt idx="339">
                  <c:v>514.70000000000005</c:v>
                </c:pt>
                <c:pt idx="340">
                  <c:v>515.03</c:v>
                </c:pt>
                <c:pt idx="341">
                  <c:v>515.36</c:v>
                </c:pt>
                <c:pt idx="342">
                  <c:v>515.70000000000005</c:v>
                </c:pt>
                <c:pt idx="343">
                  <c:v>516.03</c:v>
                </c:pt>
                <c:pt idx="344">
                  <c:v>516.36</c:v>
                </c:pt>
                <c:pt idx="345">
                  <c:v>516.69000000000005</c:v>
                </c:pt>
                <c:pt idx="346">
                  <c:v>517.02</c:v>
                </c:pt>
                <c:pt idx="347">
                  <c:v>517.35</c:v>
                </c:pt>
                <c:pt idx="348">
                  <c:v>517.69000000000005</c:v>
                </c:pt>
                <c:pt idx="349">
                  <c:v>518.02</c:v>
                </c:pt>
                <c:pt idx="350">
                  <c:v>518.35</c:v>
                </c:pt>
                <c:pt idx="351">
                  <c:v>518.67999999999995</c:v>
                </c:pt>
                <c:pt idx="352">
                  <c:v>519.01</c:v>
                </c:pt>
                <c:pt idx="353">
                  <c:v>519.34</c:v>
                </c:pt>
                <c:pt idx="354">
                  <c:v>519.67999999999995</c:v>
                </c:pt>
                <c:pt idx="355">
                  <c:v>520.01</c:v>
                </c:pt>
                <c:pt idx="356">
                  <c:v>520.34</c:v>
                </c:pt>
                <c:pt idx="357">
                  <c:v>520.66999999999996</c:v>
                </c:pt>
                <c:pt idx="358">
                  <c:v>521</c:v>
                </c:pt>
                <c:pt idx="359">
                  <c:v>521.33000000000004</c:v>
                </c:pt>
                <c:pt idx="360">
                  <c:v>521.66</c:v>
                </c:pt>
                <c:pt idx="361">
                  <c:v>521.99</c:v>
                </c:pt>
                <c:pt idx="362">
                  <c:v>522.32000000000005</c:v>
                </c:pt>
                <c:pt idx="363">
                  <c:v>522.66</c:v>
                </c:pt>
                <c:pt idx="364">
                  <c:v>522.99</c:v>
                </c:pt>
                <c:pt idx="365">
                  <c:v>523.32000000000005</c:v>
                </c:pt>
                <c:pt idx="366">
                  <c:v>523.65</c:v>
                </c:pt>
                <c:pt idx="367">
                  <c:v>523.98</c:v>
                </c:pt>
                <c:pt idx="368">
                  <c:v>524.30999999999995</c:v>
                </c:pt>
                <c:pt idx="369">
                  <c:v>524.64</c:v>
                </c:pt>
                <c:pt idx="370">
                  <c:v>524.97</c:v>
                </c:pt>
                <c:pt idx="371">
                  <c:v>525.29999999999995</c:v>
                </c:pt>
                <c:pt idx="372">
                  <c:v>525.63</c:v>
                </c:pt>
                <c:pt idx="373">
                  <c:v>525.96</c:v>
                </c:pt>
                <c:pt idx="374">
                  <c:v>526.29</c:v>
                </c:pt>
                <c:pt idx="375">
                  <c:v>526.63</c:v>
                </c:pt>
                <c:pt idx="376">
                  <c:v>526.96</c:v>
                </c:pt>
                <c:pt idx="377">
                  <c:v>527.29</c:v>
                </c:pt>
                <c:pt idx="378">
                  <c:v>527.62</c:v>
                </c:pt>
                <c:pt idx="379">
                  <c:v>527.95000000000005</c:v>
                </c:pt>
                <c:pt idx="380">
                  <c:v>528.28</c:v>
                </c:pt>
                <c:pt idx="381">
                  <c:v>528.61</c:v>
                </c:pt>
                <c:pt idx="382">
                  <c:v>528.94000000000005</c:v>
                </c:pt>
                <c:pt idx="383">
                  <c:v>529.27</c:v>
                </c:pt>
                <c:pt idx="384">
                  <c:v>529.6</c:v>
                </c:pt>
                <c:pt idx="385">
                  <c:v>529.92999999999995</c:v>
                </c:pt>
                <c:pt idx="386">
                  <c:v>530.26</c:v>
                </c:pt>
                <c:pt idx="387">
                  <c:v>530.59</c:v>
                </c:pt>
                <c:pt idx="388">
                  <c:v>530.91999999999996</c:v>
                </c:pt>
                <c:pt idx="389">
                  <c:v>531.25</c:v>
                </c:pt>
                <c:pt idx="390">
                  <c:v>531.58000000000004</c:v>
                </c:pt>
                <c:pt idx="391">
                  <c:v>531.91</c:v>
                </c:pt>
                <c:pt idx="392">
                  <c:v>532.24</c:v>
                </c:pt>
                <c:pt idx="393">
                  <c:v>532.57000000000005</c:v>
                </c:pt>
                <c:pt idx="394">
                  <c:v>532.9</c:v>
                </c:pt>
                <c:pt idx="395">
                  <c:v>533.23</c:v>
                </c:pt>
                <c:pt idx="396">
                  <c:v>533.55999999999995</c:v>
                </c:pt>
                <c:pt idx="397">
                  <c:v>533.89</c:v>
                </c:pt>
                <c:pt idx="398">
                  <c:v>534.22</c:v>
                </c:pt>
                <c:pt idx="399">
                  <c:v>534.54999999999995</c:v>
                </c:pt>
                <c:pt idx="400">
                  <c:v>534.88</c:v>
                </c:pt>
                <c:pt idx="401">
                  <c:v>535.21</c:v>
                </c:pt>
                <c:pt idx="402">
                  <c:v>535.54</c:v>
                </c:pt>
                <c:pt idx="403">
                  <c:v>535.87</c:v>
                </c:pt>
                <c:pt idx="404">
                  <c:v>536.20000000000005</c:v>
                </c:pt>
                <c:pt idx="405">
                  <c:v>536.53</c:v>
                </c:pt>
                <c:pt idx="406">
                  <c:v>536.86</c:v>
                </c:pt>
                <c:pt idx="407">
                  <c:v>537.17999999999995</c:v>
                </c:pt>
                <c:pt idx="408">
                  <c:v>537.51</c:v>
                </c:pt>
                <c:pt idx="409">
                  <c:v>537.84</c:v>
                </c:pt>
                <c:pt idx="410">
                  <c:v>538.16999999999996</c:v>
                </c:pt>
                <c:pt idx="411">
                  <c:v>538.5</c:v>
                </c:pt>
                <c:pt idx="412">
                  <c:v>538.83000000000004</c:v>
                </c:pt>
                <c:pt idx="413">
                  <c:v>539.16</c:v>
                </c:pt>
                <c:pt idx="414">
                  <c:v>539.49</c:v>
                </c:pt>
                <c:pt idx="415">
                  <c:v>539.82000000000005</c:v>
                </c:pt>
                <c:pt idx="416">
                  <c:v>540.15</c:v>
                </c:pt>
                <c:pt idx="417">
                  <c:v>540.48</c:v>
                </c:pt>
                <c:pt idx="418">
                  <c:v>540.80999999999995</c:v>
                </c:pt>
                <c:pt idx="419">
                  <c:v>541.13</c:v>
                </c:pt>
                <c:pt idx="420">
                  <c:v>541.46</c:v>
                </c:pt>
                <c:pt idx="421">
                  <c:v>541.79</c:v>
                </c:pt>
                <c:pt idx="422">
                  <c:v>542.12</c:v>
                </c:pt>
                <c:pt idx="423">
                  <c:v>542.45000000000005</c:v>
                </c:pt>
                <c:pt idx="424">
                  <c:v>542.78</c:v>
                </c:pt>
                <c:pt idx="425">
                  <c:v>543.11</c:v>
                </c:pt>
                <c:pt idx="426">
                  <c:v>543.44000000000005</c:v>
                </c:pt>
                <c:pt idx="427">
                  <c:v>543.76</c:v>
                </c:pt>
                <c:pt idx="428">
                  <c:v>544.09</c:v>
                </c:pt>
                <c:pt idx="429">
                  <c:v>544.41999999999996</c:v>
                </c:pt>
                <c:pt idx="430">
                  <c:v>544.75</c:v>
                </c:pt>
                <c:pt idx="431">
                  <c:v>545.08000000000004</c:v>
                </c:pt>
                <c:pt idx="432">
                  <c:v>545.41</c:v>
                </c:pt>
                <c:pt idx="433">
                  <c:v>545.74</c:v>
                </c:pt>
                <c:pt idx="434">
                  <c:v>546.05999999999995</c:v>
                </c:pt>
                <c:pt idx="435">
                  <c:v>546.39</c:v>
                </c:pt>
                <c:pt idx="436">
                  <c:v>546.72</c:v>
                </c:pt>
                <c:pt idx="437">
                  <c:v>547.04999999999995</c:v>
                </c:pt>
                <c:pt idx="438">
                  <c:v>547.38</c:v>
                </c:pt>
                <c:pt idx="439">
                  <c:v>547.71</c:v>
                </c:pt>
                <c:pt idx="440">
                  <c:v>548.03</c:v>
                </c:pt>
                <c:pt idx="441">
                  <c:v>548.36</c:v>
                </c:pt>
                <c:pt idx="442">
                  <c:v>548.69000000000005</c:v>
                </c:pt>
                <c:pt idx="443">
                  <c:v>549.02</c:v>
                </c:pt>
                <c:pt idx="444">
                  <c:v>549.35</c:v>
                </c:pt>
                <c:pt idx="445">
                  <c:v>549.66999999999996</c:v>
                </c:pt>
                <c:pt idx="446">
                  <c:v>550</c:v>
                </c:pt>
                <c:pt idx="447">
                  <c:v>550.33000000000004</c:v>
                </c:pt>
                <c:pt idx="448">
                  <c:v>550.66</c:v>
                </c:pt>
                <c:pt idx="449">
                  <c:v>550.99</c:v>
                </c:pt>
                <c:pt idx="450">
                  <c:v>551.30999999999995</c:v>
                </c:pt>
                <c:pt idx="451">
                  <c:v>551.64</c:v>
                </c:pt>
                <c:pt idx="452">
                  <c:v>551.97</c:v>
                </c:pt>
                <c:pt idx="453">
                  <c:v>552.29999999999995</c:v>
                </c:pt>
                <c:pt idx="454">
                  <c:v>552.62</c:v>
                </c:pt>
                <c:pt idx="455">
                  <c:v>552.95000000000005</c:v>
                </c:pt>
                <c:pt idx="456">
                  <c:v>553.28</c:v>
                </c:pt>
                <c:pt idx="457">
                  <c:v>553.61</c:v>
                </c:pt>
                <c:pt idx="458">
                  <c:v>553.92999999999995</c:v>
                </c:pt>
                <c:pt idx="459">
                  <c:v>554.26</c:v>
                </c:pt>
                <c:pt idx="460">
                  <c:v>554.59</c:v>
                </c:pt>
                <c:pt idx="461">
                  <c:v>554.91999999999996</c:v>
                </c:pt>
                <c:pt idx="462">
                  <c:v>555.24</c:v>
                </c:pt>
                <c:pt idx="463">
                  <c:v>555.57000000000005</c:v>
                </c:pt>
                <c:pt idx="464">
                  <c:v>555.9</c:v>
                </c:pt>
                <c:pt idx="465">
                  <c:v>556.23</c:v>
                </c:pt>
                <c:pt idx="466">
                  <c:v>556.54999999999995</c:v>
                </c:pt>
                <c:pt idx="467">
                  <c:v>556.88</c:v>
                </c:pt>
                <c:pt idx="468">
                  <c:v>557.21</c:v>
                </c:pt>
                <c:pt idx="469">
                  <c:v>557.53</c:v>
                </c:pt>
                <c:pt idx="470">
                  <c:v>557.86</c:v>
                </c:pt>
                <c:pt idx="471">
                  <c:v>558.19000000000005</c:v>
                </c:pt>
                <c:pt idx="472">
                  <c:v>558.51</c:v>
                </c:pt>
                <c:pt idx="473">
                  <c:v>558.84</c:v>
                </c:pt>
                <c:pt idx="474">
                  <c:v>559.16999999999996</c:v>
                </c:pt>
                <c:pt idx="475">
                  <c:v>559.5</c:v>
                </c:pt>
                <c:pt idx="476">
                  <c:v>559.82000000000005</c:v>
                </c:pt>
                <c:pt idx="477">
                  <c:v>560.15</c:v>
                </c:pt>
                <c:pt idx="478">
                  <c:v>560.48</c:v>
                </c:pt>
                <c:pt idx="479">
                  <c:v>560.79999999999995</c:v>
                </c:pt>
                <c:pt idx="480">
                  <c:v>561.13</c:v>
                </c:pt>
                <c:pt idx="481">
                  <c:v>561.46</c:v>
                </c:pt>
                <c:pt idx="482">
                  <c:v>561.78</c:v>
                </c:pt>
                <c:pt idx="483">
                  <c:v>562.11</c:v>
                </c:pt>
                <c:pt idx="484">
                  <c:v>562.42999999999995</c:v>
                </c:pt>
                <c:pt idx="485">
                  <c:v>562.76</c:v>
                </c:pt>
                <c:pt idx="486">
                  <c:v>563.09</c:v>
                </c:pt>
                <c:pt idx="487">
                  <c:v>563.41</c:v>
                </c:pt>
                <c:pt idx="488">
                  <c:v>563.74</c:v>
                </c:pt>
                <c:pt idx="489">
                  <c:v>564.07000000000005</c:v>
                </c:pt>
                <c:pt idx="490">
                  <c:v>564.39</c:v>
                </c:pt>
                <c:pt idx="491">
                  <c:v>564.72</c:v>
                </c:pt>
                <c:pt idx="492">
                  <c:v>565.04999999999995</c:v>
                </c:pt>
                <c:pt idx="493">
                  <c:v>565.37</c:v>
                </c:pt>
                <c:pt idx="494">
                  <c:v>565.70000000000005</c:v>
                </c:pt>
                <c:pt idx="495">
                  <c:v>566.02</c:v>
                </c:pt>
                <c:pt idx="496">
                  <c:v>566.35</c:v>
                </c:pt>
                <c:pt idx="497">
                  <c:v>566.67999999999995</c:v>
                </c:pt>
                <c:pt idx="498">
                  <c:v>567</c:v>
                </c:pt>
                <c:pt idx="499">
                  <c:v>567.33000000000004</c:v>
                </c:pt>
                <c:pt idx="500">
                  <c:v>567.65</c:v>
                </c:pt>
                <c:pt idx="501">
                  <c:v>567.98</c:v>
                </c:pt>
                <c:pt idx="502">
                  <c:v>568.29999999999995</c:v>
                </c:pt>
                <c:pt idx="503">
                  <c:v>568.63</c:v>
                </c:pt>
                <c:pt idx="504">
                  <c:v>568.96</c:v>
                </c:pt>
                <c:pt idx="505">
                  <c:v>569.28</c:v>
                </c:pt>
                <c:pt idx="506">
                  <c:v>569.61</c:v>
                </c:pt>
                <c:pt idx="507">
                  <c:v>569.92999999999995</c:v>
                </c:pt>
                <c:pt idx="508">
                  <c:v>570.26</c:v>
                </c:pt>
                <c:pt idx="509">
                  <c:v>570.58000000000004</c:v>
                </c:pt>
                <c:pt idx="510">
                  <c:v>570.91</c:v>
                </c:pt>
                <c:pt idx="511">
                  <c:v>571.23</c:v>
                </c:pt>
                <c:pt idx="512">
                  <c:v>571.55999999999995</c:v>
                </c:pt>
                <c:pt idx="513">
                  <c:v>571.89</c:v>
                </c:pt>
                <c:pt idx="514">
                  <c:v>572.21</c:v>
                </c:pt>
                <c:pt idx="515">
                  <c:v>572.54</c:v>
                </c:pt>
                <c:pt idx="516">
                  <c:v>572.86</c:v>
                </c:pt>
                <c:pt idx="517">
                  <c:v>573.19000000000005</c:v>
                </c:pt>
                <c:pt idx="518">
                  <c:v>573.51</c:v>
                </c:pt>
                <c:pt idx="519">
                  <c:v>573.84</c:v>
                </c:pt>
                <c:pt idx="520">
                  <c:v>574.16</c:v>
                </c:pt>
                <c:pt idx="521">
                  <c:v>574.49</c:v>
                </c:pt>
                <c:pt idx="522">
                  <c:v>574.80999999999995</c:v>
                </c:pt>
                <c:pt idx="523">
                  <c:v>575.14</c:v>
                </c:pt>
                <c:pt idx="524">
                  <c:v>575.46</c:v>
                </c:pt>
                <c:pt idx="525">
                  <c:v>575.79</c:v>
                </c:pt>
                <c:pt idx="526">
                  <c:v>576.11</c:v>
                </c:pt>
                <c:pt idx="527">
                  <c:v>576.44000000000005</c:v>
                </c:pt>
                <c:pt idx="528">
                  <c:v>576.76</c:v>
                </c:pt>
                <c:pt idx="529">
                  <c:v>577.09</c:v>
                </c:pt>
                <c:pt idx="530">
                  <c:v>577.41</c:v>
                </c:pt>
                <c:pt idx="531">
                  <c:v>577.73</c:v>
                </c:pt>
                <c:pt idx="532">
                  <c:v>578.05999999999995</c:v>
                </c:pt>
                <c:pt idx="533">
                  <c:v>578.38</c:v>
                </c:pt>
                <c:pt idx="534">
                  <c:v>578.71</c:v>
                </c:pt>
                <c:pt idx="535">
                  <c:v>579.03</c:v>
                </c:pt>
                <c:pt idx="536">
                  <c:v>579.36</c:v>
                </c:pt>
                <c:pt idx="537">
                  <c:v>579.67999999999995</c:v>
                </c:pt>
                <c:pt idx="538">
                  <c:v>580.01</c:v>
                </c:pt>
                <c:pt idx="539">
                  <c:v>580.33000000000004</c:v>
                </c:pt>
                <c:pt idx="540">
                  <c:v>580.65</c:v>
                </c:pt>
                <c:pt idx="541">
                  <c:v>580.98</c:v>
                </c:pt>
                <c:pt idx="542">
                  <c:v>581.29999999999995</c:v>
                </c:pt>
                <c:pt idx="543">
                  <c:v>581.63</c:v>
                </c:pt>
                <c:pt idx="544">
                  <c:v>581.95000000000005</c:v>
                </c:pt>
                <c:pt idx="545">
                  <c:v>582.28</c:v>
                </c:pt>
                <c:pt idx="546">
                  <c:v>582.6</c:v>
                </c:pt>
                <c:pt idx="547">
                  <c:v>582.91999999999996</c:v>
                </c:pt>
                <c:pt idx="548">
                  <c:v>583.25</c:v>
                </c:pt>
                <c:pt idx="549">
                  <c:v>583.57000000000005</c:v>
                </c:pt>
                <c:pt idx="550">
                  <c:v>583.9</c:v>
                </c:pt>
                <c:pt idx="551">
                  <c:v>584.22</c:v>
                </c:pt>
                <c:pt idx="552">
                  <c:v>584.54</c:v>
                </c:pt>
                <c:pt idx="553">
                  <c:v>584.87</c:v>
                </c:pt>
                <c:pt idx="554">
                  <c:v>585.19000000000005</c:v>
                </c:pt>
                <c:pt idx="555">
                  <c:v>585.51</c:v>
                </c:pt>
                <c:pt idx="556">
                  <c:v>585.84</c:v>
                </c:pt>
                <c:pt idx="557">
                  <c:v>586.16</c:v>
                </c:pt>
                <c:pt idx="558">
                  <c:v>586.49</c:v>
                </c:pt>
                <c:pt idx="559">
                  <c:v>586.80999999999995</c:v>
                </c:pt>
                <c:pt idx="560">
                  <c:v>587.13</c:v>
                </c:pt>
                <c:pt idx="561">
                  <c:v>587.46</c:v>
                </c:pt>
                <c:pt idx="562">
                  <c:v>587.78</c:v>
                </c:pt>
                <c:pt idx="563">
                  <c:v>588.1</c:v>
                </c:pt>
                <c:pt idx="564">
                  <c:v>588.42999999999995</c:v>
                </c:pt>
                <c:pt idx="565">
                  <c:v>588.75</c:v>
                </c:pt>
                <c:pt idx="566">
                  <c:v>589.07000000000005</c:v>
                </c:pt>
                <c:pt idx="567">
                  <c:v>589.4</c:v>
                </c:pt>
                <c:pt idx="568">
                  <c:v>589.72</c:v>
                </c:pt>
                <c:pt idx="569">
                  <c:v>590.04</c:v>
                </c:pt>
                <c:pt idx="570">
                  <c:v>590.37</c:v>
                </c:pt>
                <c:pt idx="571">
                  <c:v>590.69000000000005</c:v>
                </c:pt>
                <c:pt idx="572">
                  <c:v>591.01</c:v>
                </c:pt>
                <c:pt idx="573">
                  <c:v>591.33000000000004</c:v>
                </c:pt>
                <c:pt idx="574">
                  <c:v>591.66</c:v>
                </c:pt>
                <c:pt idx="575">
                  <c:v>591.98</c:v>
                </c:pt>
                <c:pt idx="576">
                  <c:v>592.29999999999995</c:v>
                </c:pt>
                <c:pt idx="577">
                  <c:v>592.63</c:v>
                </c:pt>
                <c:pt idx="578">
                  <c:v>592.95000000000005</c:v>
                </c:pt>
                <c:pt idx="579">
                  <c:v>593.27</c:v>
                </c:pt>
                <c:pt idx="580">
                  <c:v>593.59</c:v>
                </c:pt>
                <c:pt idx="581">
                  <c:v>593.91999999999996</c:v>
                </c:pt>
                <c:pt idx="582">
                  <c:v>594.24</c:v>
                </c:pt>
                <c:pt idx="583">
                  <c:v>594.55999999999995</c:v>
                </c:pt>
                <c:pt idx="584">
                  <c:v>594.88</c:v>
                </c:pt>
                <c:pt idx="585">
                  <c:v>595.21</c:v>
                </c:pt>
                <c:pt idx="586">
                  <c:v>595.53</c:v>
                </c:pt>
                <c:pt idx="587">
                  <c:v>595.85</c:v>
                </c:pt>
                <c:pt idx="588">
                  <c:v>596.16999999999996</c:v>
                </c:pt>
                <c:pt idx="589">
                  <c:v>596.5</c:v>
                </c:pt>
                <c:pt idx="590">
                  <c:v>596.82000000000005</c:v>
                </c:pt>
                <c:pt idx="591">
                  <c:v>597.14</c:v>
                </c:pt>
                <c:pt idx="592">
                  <c:v>597.46</c:v>
                </c:pt>
                <c:pt idx="593">
                  <c:v>597.79</c:v>
                </c:pt>
                <c:pt idx="594">
                  <c:v>598.11</c:v>
                </c:pt>
                <c:pt idx="595">
                  <c:v>598.42999999999995</c:v>
                </c:pt>
                <c:pt idx="596">
                  <c:v>598.75</c:v>
                </c:pt>
                <c:pt idx="597">
                  <c:v>599.07000000000005</c:v>
                </c:pt>
                <c:pt idx="598">
                  <c:v>599.4</c:v>
                </c:pt>
                <c:pt idx="599">
                  <c:v>599.72</c:v>
                </c:pt>
                <c:pt idx="600">
                  <c:v>600.04</c:v>
                </c:pt>
                <c:pt idx="601">
                  <c:v>600.36</c:v>
                </c:pt>
                <c:pt idx="602">
                  <c:v>600.67999999999995</c:v>
                </c:pt>
                <c:pt idx="603">
                  <c:v>601</c:v>
                </c:pt>
                <c:pt idx="604">
                  <c:v>601.33000000000004</c:v>
                </c:pt>
                <c:pt idx="605">
                  <c:v>601.65</c:v>
                </c:pt>
                <c:pt idx="606">
                  <c:v>601.97</c:v>
                </c:pt>
                <c:pt idx="607">
                  <c:v>602.29</c:v>
                </c:pt>
                <c:pt idx="608">
                  <c:v>602.61</c:v>
                </c:pt>
                <c:pt idx="609">
                  <c:v>602.92999999999995</c:v>
                </c:pt>
                <c:pt idx="610">
                  <c:v>603.26</c:v>
                </c:pt>
                <c:pt idx="611">
                  <c:v>603.58000000000004</c:v>
                </c:pt>
                <c:pt idx="612">
                  <c:v>603.9</c:v>
                </c:pt>
                <c:pt idx="613">
                  <c:v>604.22</c:v>
                </c:pt>
                <c:pt idx="614">
                  <c:v>604.54</c:v>
                </c:pt>
                <c:pt idx="615">
                  <c:v>604.86</c:v>
                </c:pt>
                <c:pt idx="616">
                  <c:v>605.17999999999995</c:v>
                </c:pt>
                <c:pt idx="617">
                  <c:v>605.51</c:v>
                </c:pt>
                <c:pt idx="618">
                  <c:v>605.83000000000004</c:v>
                </c:pt>
                <c:pt idx="619">
                  <c:v>606.15</c:v>
                </c:pt>
                <c:pt idx="620">
                  <c:v>606.47</c:v>
                </c:pt>
                <c:pt idx="621">
                  <c:v>606.79</c:v>
                </c:pt>
                <c:pt idx="622">
                  <c:v>607.11</c:v>
                </c:pt>
                <c:pt idx="623">
                  <c:v>607.42999999999995</c:v>
                </c:pt>
                <c:pt idx="624">
                  <c:v>607.75</c:v>
                </c:pt>
                <c:pt idx="625">
                  <c:v>608.07000000000005</c:v>
                </c:pt>
                <c:pt idx="626">
                  <c:v>608.39</c:v>
                </c:pt>
                <c:pt idx="627">
                  <c:v>608.72</c:v>
                </c:pt>
                <c:pt idx="628">
                  <c:v>609.04</c:v>
                </c:pt>
                <c:pt idx="629">
                  <c:v>609.36</c:v>
                </c:pt>
                <c:pt idx="630">
                  <c:v>609.67999999999995</c:v>
                </c:pt>
                <c:pt idx="631">
                  <c:v>610</c:v>
                </c:pt>
                <c:pt idx="632">
                  <c:v>610.32000000000005</c:v>
                </c:pt>
                <c:pt idx="633">
                  <c:v>610.64</c:v>
                </c:pt>
                <c:pt idx="634">
                  <c:v>610.96</c:v>
                </c:pt>
                <c:pt idx="635">
                  <c:v>611.28</c:v>
                </c:pt>
                <c:pt idx="636">
                  <c:v>611.6</c:v>
                </c:pt>
                <c:pt idx="637">
                  <c:v>611.91999999999996</c:v>
                </c:pt>
                <c:pt idx="638">
                  <c:v>612.24</c:v>
                </c:pt>
                <c:pt idx="639">
                  <c:v>612.55999999999995</c:v>
                </c:pt>
                <c:pt idx="640">
                  <c:v>612.88</c:v>
                </c:pt>
                <c:pt idx="641">
                  <c:v>613.20000000000005</c:v>
                </c:pt>
                <c:pt idx="642">
                  <c:v>613.52</c:v>
                </c:pt>
                <c:pt idx="643">
                  <c:v>613.84</c:v>
                </c:pt>
                <c:pt idx="644">
                  <c:v>614.16</c:v>
                </c:pt>
                <c:pt idx="645">
                  <c:v>614.48</c:v>
                </c:pt>
                <c:pt idx="646">
                  <c:v>614.79999999999995</c:v>
                </c:pt>
                <c:pt idx="647">
                  <c:v>615.12</c:v>
                </c:pt>
                <c:pt idx="648">
                  <c:v>615.44000000000005</c:v>
                </c:pt>
                <c:pt idx="649">
                  <c:v>615.76</c:v>
                </c:pt>
                <c:pt idx="650">
                  <c:v>616.08000000000004</c:v>
                </c:pt>
                <c:pt idx="651">
                  <c:v>616.4</c:v>
                </c:pt>
                <c:pt idx="652">
                  <c:v>616.72</c:v>
                </c:pt>
                <c:pt idx="653">
                  <c:v>617.04</c:v>
                </c:pt>
                <c:pt idx="654">
                  <c:v>617.36</c:v>
                </c:pt>
                <c:pt idx="655">
                  <c:v>617.67999999999995</c:v>
                </c:pt>
                <c:pt idx="656">
                  <c:v>618</c:v>
                </c:pt>
                <c:pt idx="657">
                  <c:v>618.32000000000005</c:v>
                </c:pt>
                <c:pt idx="658">
                  <c:v>618.64</c:v>
                </c:pt>
                <c:pt idx="659">
                  <c:v>618.96</c:v>
                </c:pt>
                <c:pt idx="660">
                  <c:v>619.28</c:v>
                </c:pt>
                <c:pt idx="661">
                  <c:v>619.6</c:v>
                </c:pt>
                <c:pt idx="662">
                  <c:v>619.91999999999996</c:v>
                </c:pt>
                <c:pt idx="663">
                  <c:v>620.24</c:v>
                </c:pt>
                <c:pt idx="664">
                  <c:v>620.55999999999995</c:v>
                </c:pt>
                <c:pt idx="665">
                  <c:v>620.88</c:v>
                </c:pt>
                <c:pt idx="666">
                  <c:v>621.20000000000005</c:v>
                </c:pt>
                <c:pt idx="667">
                  <c:v>621.51</c:v>
                </c:pt>
                <c:pt idx="668">
                  <c:v>621.83000000000004</c:v>
                </c:pt>
                <c:pt idx="669">
                  <c:v>622.15</c:v>
                </c:pt>
                <c:pt idx="670">
                  <c:v>622.47</c:v>
                </c:pt>
                <c:pt idx="671">
                  <c:v>622.79</c:v>
                </c:pt>
                <c:pt idx="672">
                  <c:v>623.11</c:v>
                </c:pt>
                <c:pt idx="673">
                  <c:v>623.42999999999995</c:v>
                </c:pt>
                <c:pt idx="674">
                  <c:v>623.75</c:v>
                </c:pt>
                <c:pt idx="675">
                  <c:v>624.07000000000005</c:v>
                </c:pt>
                <c:pt idx="676">
                  <c:v>624.39</c:v>
                </c:pt>
                <c:pt idx="677">
                  <c:v>624.70000000000005</c:v>
                </c:pt>
                <c:pt idx="678">
                  <c:v>625.02</c:v>
                </c:pt>
                <c:pt idx="679">
                  <c:v>625.34</c:v>
                </c:pt>
                <c:pt idx="680">
                  <c:v>625.66</c:v>
                </c:pt>
                <c:pt idx="681">
                  <c:v>625.98</c:v>
                </c:pt>
                <c:pt idx="682">
                  <c:v>626.29999999999995</c:v>
                </c:pt>
                <c:pt idx="683">
                  <c:v>626.62</c:v>
                </c:pt>
                <c:pt idx="684">
                  <c:v>626.92999999999995</c:v>
                </c:pt>
                <c:pt idx="685">
                  <c:v>627.25</c:v>
                </c:pt>
                <c:pt idx="686">
                  <c:v>627.57000000000005</c:v>
                </c:pt>
                <c:pt idx="687">
                  <c:v>627.89</c:v>
                </c:pt>
                <c:pt idx="688">
                  <c:v>628.21</c:v>
                </c:pt>
                <c:pt idx="689">
                  <c:v>628.53</c:v>
                </c:pt>
                <c:pt idx="690">
                  <c:v>628.84</c:v>
                </c:pt>
                <c:pt idx="691">
                  <c:v>629.16</c:v>
                </c:pt>
                <c:pt idx="692">
                  <c:v>629.48</c:v>
                </c:pt>
                <c:pt idx="693">
                  <c:v>629.79999999999995</c:v>
                </c:pt>
                <c:pt idx="694">
                  <c:v>630.12</c:v>
                </c:pt>
                <c:pt idx="695">
                  <c:v>630.42999999999995</c:v>
                </c:pt>
                <c:pt idx="696">
                  <c:v>630.75</c:v>
                </c:pt>
                <c:pt idx="697">
                  <c:v>631.07000000000005</c:v>
                </c:pt>
                <c:pt idx="698">
                  <c:v>631.39</c:v>
                </c:pt>
                <c:pt idx="699">
                  <c:v>631.71</c:v>
                </c:pt>
                <c:pt idx="700">
                  <c:v>632.02</c:v>
                </c:pt>
                <c:pt idx="701">
                  <c:v>632.34</c:v>
                </c:pt>
                <c:pt idx="702">
                  <c:v>632.66</c:v>
                </c:pt>
                <c:pt idx="703">
                  <c:v>632.98</c:v>
                </c:pt>
                <c:pt idx="704">
                  <c:v>633.29</c:v>
                </c:pt>
                <c:pt idx="705">
                  <c:v>633.61</c:v>
                </c:pt>
                <c:pt idx="706">
                  <c:v>633.92999999999995</c:v>
                </c:pt>
                <c:pt idx="707">
                  <c:v>634.25</c:v>
                </c:pt>
                <c:pt idx="708">
                  <c:v>634.57000000000005</c:v>
                </c:pt>
                <c:pt idx="709">
                  <c:v>634.88</c:v>
                </c:pt>
                <c:pt idx="710">
                  <c:v>635.20000000000005</c:v>
                </c:pt>
                <c:pt idx="711">
                  <c:v>635.52</c:v>
                </c:pt>
                <c:pt idx="712">
                  <c:v>635.83000000000004</c:v>
                </c:pt>
                <c:pt idx="713">
                  <c:v>636.15</c:v>
                </c:pt>
                <c:pt idx="714">
                  <c:v>636.47</c:v>
                </c:pt>
                <c:pt idx="715">
                  <c:v>636.79</c:v>
                </c:pt>
                <c:pt idx="716">
                  <c:v>637.1</c:v>
                </c:pt>
                <c:pt idx="717">
                  <c:v>637.41999999999996</c:v>
                </c:pt>
                <c:pt idx="718">
                  <c:v>637.74</c:v>
                </c:pt>
                <c:pt idx="719">
                  <c:v>638.04999999999995</c:v>
                </c:pt>
                <c:pt idx="720">
                  <c:v>638.37</c:v>
                </c:pt>
                <c:pt idx="721">
                  <c:v>638.69000000000005</c:v>
                </c:pt>
                <c:pt idx="722">
                  <c:v>639.01</c:v>
                </c:pt>
                <c:pt idx="723">
                  <c:v>639.32000000000005</c:v>
                </c:pt>
                <c:pt idx="724">
                  <c:v>639.64</c:v>
                </c:pt>
                <c:pt idx="725">
                  <c:v>639.96</c:v>
                </c:pt>
                <c:pt idx="726">
                  <c:v>640.27</c:v>
                </c:pt>
                <c:pt idx="727">
                  <c:v>640.59</c:v>
                </c:pt>
                <c:pt idx="728">
                  <c:v>640.91</c:v>
                </c:pt>
                <c:pt idx="729">
                  <c:v>641.22</c:v>
                </c:pt>
                <c:pt idx="730">
                  <c:v>641.54</c:v>
                </c:pt>
                <c:pt idx="731">
                  <c:v>641.86</c:v>
                </c:pt>
                <c:pt idx="732">
                  <c:v>642.16999999999996</c:v>
                </c:pt>
                <c:pt idx="733">
                  <c:v>642.49</c:v>
                </c:pt>
                <c:pt idx="734">
                  <c:v>642.80999999999995</c:v>
                </c:pt>
                <c:pt idx="735">
                  <c:v>643.12</c:v>
                </c:pt>
                <c:pt idx="736">
                  <c:v>643.44000000000005</c:v>
                </c:pt>
                <c:pt idx="737">
                  <c:v>643.75</c:v>
                </c:pt>
                <c:pt idx="738">
                  <c:v>644.07000000000005</c:v>
                </c:pt>
                <c:pt idx="739">
                  <c:v>644.39</c:v>
                </c:pt>
                <c:pt idx="740">
                  <c:v>644.70000000000005</c:v>
                </c:pt>
                <c:pt idx="741">
                  <c:v>645.02</c:v>
                </c:pt>
                <c:pt idx="742">
                  <c:v>645.33000000000004</c:v>
                </c:pt>
                <c:pt idx="743">
                  <c:v>645.65</c:v>
                </c:pt>
                <c:pt idx="744">
                  <c:v>645.97</c:v>
                </c:pt>
                <c:pt idx="745">
                  <c:v>646.28</c:v>
                </c:pt>
                <c:pt idx="746">
                  <c:v>646.6</c:v>
                </c:pt>
                <c:pt idx="747">
                  <c:v>646.91</c:v>
                </c:pt>
                <c:pt idx="748">
                  <c:v>647.23</c:v>
                </c:pt>
                <c:pt idx="749">
                  <c:v>647.54999999999995</c:v>
                </c:pt>
                <c:pt idx="750">
                  <c:v>647.86</c:v>
                </c:pt>
                <c:pt idx="751">
                  <c:v>648.17999999999995</c:v>
                </c:pt>
                <c:pt idx="752">
                  <c:v>648.49</c:v>
                </c:pt>
                <c:pt idx="753">
                  <c:v>648.80999999999995</c:v>
                </c:pt>
                <c:pt idx="754">
                  <c:v>649.12</c:v>
                </c:pt>
                <c:pt idx="755">
                  <c:v>649.44000000000005</c:v>
                </c:pt>
                <c:pt idx="756">
                  <c:v>649.76</c:v>
                </c:pt>
                <c:pt idx="757">
                  <c:v>650.07000000000005</c:v>
                </c:pt>
                <c:pt idx="758">
                  <c:v>650.39</c:v>
                </c:pt>
                <c:pt idx="759">
                  <c:v>650.70000000000005</c:v>
                </c:pt>
                <c:pt idx="760">
                  <c:v>651.02</c:v>
                </c:pt>
                <c:pt idx="761">
                  <c:v>651.33000000000004</c:v>
                </c:pt>
                <c:pt idx="762">
                  <c:v>651.65</c:v>
                </c:pt>
                <c:pt idx="763">
                  <c:v>651.96</c:v>
                </c:pt>
                <c:pt idx="764">
                  <c:v>652.28</c:v>
                </c:pt>
                <c:pt idx="765">
                  <c:v>652.59</c:v>
                </c:pt>
                <c:pt idx="766">
                  <c:v>652.91</c:v>
                </c:pt>
                <c:pt idx="767">
                  <c:v>653.22</c:v>
                </c:pt>
                <c:pt idx="768">
                  <c:v>653.54</c:v>
                </c:pt>
                <c:pt idx="769">
                  <c:v>653.85</c:v>
                </c:pt>
                <c:pt idx="770">
                  <c:v>654.16999999999996</c:v>
                </c:pt>
                <c:pt idx="771">
                  <c:v>654.48</c:v>
                </c:pt>
                <c:pt idx="772">
                  <c:v>654.79999999999995</c:v>
                </c:pt>
                <c:pt idx="773">
                  <c:v>655.11</c:v>
                </c:pt>
                <c:pt idx="774">
                  <c:v>655.43</c:v>
                </c:pt>
                <c:pt idx="775">
                  <c:v>655.74</c:v>
                </c:pt>
                <c:pt idx="776">
                  <c:v>656.06</c:v>
                </c:pt>
                <c:pt idx="777">
                  <c:v>656.37</c:v>
                </c:pt>
                <c:pt idx="778">
                  <c:v>656.68</c:v>
                </c:pt>
                <c:pt idx="779">
                  <c:v>657</c:v>
                </c:pt>
                <c:pt idx="780">
                  <c:v>657.31</c:v>
                </c:pt>
                <c:pt idx="781">
                  <c:v>657.63</c:v>
                </c:pt>
                <c:pt idx="782">
                  <c:v>657.94</c:v>
                </c:pt>
                <c:pt idx="783">
                  <c:v>658.26</c:v>
                </c:pt>
                <c:pt idx="784">
                  <c:v>658.57</c:v>
                </c:pt>
                <c:pt idx="785">
                  <c:v>658.89</c:v>
                </c:pt>
                <c:pt idx="786">
                  <c:v>659.2</c:v>
                </c:pt>
                <c:pt idx="787">
                  <c:v>659.51</c:v>
                </c:pt>
                <c:pt idx="788">
                  <c:v>659.83</c:v>
                </c:pt>
                <c:pt idx="789">
                  <c:v>660.14</c:v>
                </c:pt>
                <c:pt idx="790">
                  <c:v>660.46</c:v>
                </c:pt>
                <c:pt idx="791">
                  <c:v>660.77</c:v>
                </c:pt>
                <c:pt idx="792">
                  <c:v>661.08</c:v>
                </c:pt>
                <c:pt idx="793">
                  <c:v>661.4</c:v>
                </c:pt>
                <c:pt idx="794">
                  <c:v>661.71</c:v>
                </c:pt>
                <c:pt idx="795">
                  <c:v>662.03</c:v>
                </c:pt>
                <c:pt idx="796">
                  <c:v>662.34</c:v>
                </c:pt>
                <c:pt idx="797">
                  <c:v>662.65</c:v>
                </c:pt>
                <c:pt idx="798">
                  <c:v>662.97</c:v>
                </c:pt>
                <c:pt idx="799">
                  <c:v>663.28</c:v>
                </c:pt>
                <c:pt idx="800">
                  <c:v>663.59</c:v>
                </c:pt>
                <c:pt idx="801">
                  <c:v>663.91</c:v>
                </c:pt>
                <c:pt idx="802">
                  <c:v>664.22</c:v>
                </c:pt>
                <c:pt idx="803">
                  <c:v>664.53</c:v>
                </c:pt>
                <c:pt idx="804">
                  <c:v>664.85</c:v>
                </c:pt>
                <c:pt idx="805">
                  <c:v>665.16</c:v>
                </c:pt>
                <c:pt idx="806">
                  <c:v>665.47</c:v>
                </c:pt>
                <c:pt idx="807">
                  <c:v>665.79</c:v>
                </c:pt>
                <c:pt idx="808">
                  <c:v>666.1</c:v>
                </c:pt>
                <c:pt idx="809">
                  <c:v>666.41</c:v>
                </c:pt>
                <c:pt idx="810">
                  <c:v>666.73</c:v>
                </c:pt>
                <c:pt idx="811">
                  <c:v>667.04</c:v>
                </c:pt>
                <c:pt idx="812">
                  <c:v>667.35</c:v>
                </c:pt>
                <c:pt idx="813">
                  <c:v>667.67</c:v>
                </c:pt>
                <c:pt idx="814">
                  <c:v>667.98</c:v>
                </c:pt>
                <c:pt idx="815">
                  <c:v>668.29</c:v>
                </c:pt>
                <c:pt idx="816">
                  <c:v>668.61</c:v>
                </c:pt>
                <c:pt idx="817">
                  <c:v>668.92</c:v>
                </c:pt>
                <c:pt idx="818">
                  <c:v>669.23</c:v>
                </c:pt>
                <c:pt idx="819">
                  <c:v>669.54</c:v>
                </c:pt>
                <c:pt idx="820">
                  <c:v>669.86</c:v>
                </c:pt>
                <c:pt idx="821">
                  <c:v>670.17</c:v>
                </c:pt>
                <c:pt idx="822">
                  <c:v>670.48</c:v>
                </c:pt>
                <c:pt idx="823">
                  <c:v>670.79</c:v>
                </c:pt>
                <c:pt idx="824">
                  <c:v>671.11</c:v>
                </c:pt>
                <c:pt idx="825">
                  <c:v>671.42</c:v>
                </c:pt>
                <c:pt idx="826">
                  <c:v>671.73</c:v>
                </c:pt>
                <c:pt idx="827">
                  <c:v>672.04</c:v>
                </c:pt>
                <c:pt idx="828">
                  <c:v>672.36</c:v>
                </c:pt>
                <c:pt idx="829">
                  <c:v>672.67</c:v>
                </c:pt>
                <c:pt idx="830">
                  <c:v>672.98</c:v>
                </c:pt>
                <c:pt idx="831">
                  <c:v>673.29</c:v>
                </c:pt>
                <c:pt idx="832">
                  <c:v>673.61</c:v>
                </c:pt>
                <c:pt idx="833">
                  <c:v>673.92</c:v>
                </c:pt>
                <c:pt idx="834">
                  <c:v>674.23</c:v>
                </c:pt>
                <c:pt idx="835">
                  <c:v>674.54</c:v>
                </c:pt>
                <c:pt idx="836">
                  <c:v>674.85</c:v>
                </c:pt>
                <c:pt idx="837">
                  <c:v>675.17</c:v>
                </c:pt>
                <c:pt idx="838">
                  <c:v>675.48</c:v>
                </c:pt>
                <c:pt idx="839">
                  <c:v>675.79</c:v>
                </c:pt>
                <c:pt idx="840">
                  <c:v>676.1</c:v>
                </c:pt>
                <c:pt idx="841">
                  <c:v>676.41</c:v>
                </c:pt>
                <c:pt idx="842">
                  <c:v>676.73</c:v>
                </c:pt>
                <c:pt idx="843">
                  <c:v>677.04</c:v>
                </c:pt>
                <c:pt idx="844">
                  <c:v>677.35</c:v>
                </c:pt>
                <c:pt idx="845">
                  <c:v>677.66</c:v>
                </c:pt>
                <c:pt idx="846">
                  <c:v>677.97</c:v>
                </c:pt>
                <c:pt idx="847">
                  <c:v>678.28</c:v>
                </c:pt>
                <c:pt idx="848">
                  <c:v>678.6</c:v>
                </c:pt>
                <c:pt idx="849">
                  <c:v>678.91</c:v>
                </c:pt>
                <c:pt idx="850">
                  <c:v>679.22</c:v>
                </c:pt>
                <c:pt idx="851">
                  <c:v>679.53</c:v>
                </c:pt>
                <c:pt idx="852">
                  <c:v>679.84</c:v>
                </c:pt>
                <c:pt idx="853">
                  <c:v>680.15</c:v>
                </c:pt>
                <c:pt idx="854">
                  <c:v>680.46</c:v>
                </c:pt>
                <c:pt idx="855">
                  <c:v>680.78</c:v>
                </c:pt>
                <c:pt idx="856">
                  <c:v>681.09</c:v>
                </c:pt>
                <c:pt idx="857">
                  <c:v>681.4</c:v>
                </c:pt>
                <c:pt idx="858">
                  <c:v>681.71</c:v>
                </c:pt>
                <c:pt idx="859">
                  <c:v>682.02</c:v>
                </c:pt>
                <c:pt idx="860">
                  <c:v>682.33</c:v>
                </c:pt>
                <c:pt idx="861">
                  <c:v>682.64</c:v>
                </c:pt>
                <c:pt idx="862">
                  <c:v>682.95</c:v>
                </c:pt>
                <c:pt idx="863">
                  <c:v>683.26</c:v>
                </c:pt>
                <c:pt idx="864">
                  <c:v>683.57</c:v>
                </c:pt>
                <c:pt idx="865">
                  <c:v>683.89</c:v>
                </c:pt>
                <c:pt idx="866">
                  <c:v>684.2</c:v>
                </c:pt>
                <c:pt idx="867">
                  <c:v>684.51</c:v>
                </c:pt>
                <c:pt idx="868">
                  <c:v>684.82</c:v>
                </c:pt>
                <c:pt idx="869">
                  <c:v>685.13</c:v>
                </c:pt>
                <c:pt idx="870">
                  <c:v>685.44</c:v>
                </c:pt>
                <c:pt idx="871">
                  <c:v>685.75</c:v>
                </c:pt>
                <c:pt idx="872">
                  <c:v>686.06</c:v>
                </c:pt>
                <c:pt idx="873">
                  <c:v>686.37</c:v>
                </c:pt>
                <c:pt idx="874">
                  <c:v>686.68</c:v>
                </c:pt>
                <c:pt idx="875">
                  <c:v>686.99</c:v>
                </c:pt>
                <c:pt idx="876">
                  <c:v>687.3</c:v>
                </c:pt>
                <c:pt idx="877">
                  <c:v>687.61</c:v>
                </c:pt>
                <c:pt idx="878">
                  <c:v>687.92</c:v>
                </c:pt>
                <c:pt idx="879">
                  <c:v>688.23</c:v>
                </c:pt>
                <c:pt idx="880">
                  <c:v>688.54</c:v>
                </c:pt>
                <c:pt idx="881">
                  <c:v>688.85</c:v>
                </c:pt>
                <c:pt idx="882">
                  <c:v>689.16</c:v>
                </c:pt>
                <c:pt idx="883">
                  <c:v>689.47</c:v>
                </c:pt>
                <c:pt idx="884">
                  <c:v>689.78</c:v>
                </c:pt>
                <c:pt idx="885">
                  <c:v>690.09</c:v>
                </c:pt>
                <c:pt idx="886">
                  <c:v>690.4</c:v>
                </c:pt>
                <c:pt idx="887">
                  <c:v>690.71</c:v>
                </c:pt>
                <c:pt idx="888">
                  <c:v>691.02</c:v>
                </c:pt>
                <c:pt idx="889">
                  <c:v>691.33</c:v>
                </c:pt>
                <c:pt idx="890">
                  <c:v>691.64</c:v>
                </c:pt>
                <c:pt idx="891">
                  <c:v>691.95</c:v>
                </c:pt>
                <c:pt idx="892">
                  <c:v>692.26</c:v>
                </c:pt>
                <c:pt idx="893">
                  <c:v>692.57</c:v>
                </c:pt>
                <c:pt idx="894">
                  <c:v>692.88</c:v>
                </c:pt>
                <c:pt idx="895">
                  <c:v>693.19</c:v>
                </c:pt>
                <c:pt idx="896">
                  <c:v>693.5</c:v>
                </c:pt>
                <c:pt idx="897">
                  <c:v>693.81</c:v>
                </c:pt>
                <c:pt idx="898">
                  <c:v>694.12</c:v>
                </c:pt>
                <c:pt idx="899">
                  <c:v>694.43</c:v>
                </c:pt>
                <c:pt idx="900">
                  <c:v>694.73</c:v>
                </c:pt>
                <c:pt idx="901">
                  <c:v>695.04</c:v>
                </c:pt>
                <c:pt idx="902">
                  <c:v>695.35</c:v>
                </c:pt>
                <c:pt idx="903">
                  <c:v>695.66</c:v>
                </c:pt>
                <c:pt idx="904">
                  <c:v>695.97</c:v>
                </c:pt>
                <c:pt idx="905">
                  <c:v>696.28</c:v>
                </c:pt>
                <c:pt idx="906">
                  <c:v>696.59</c:v>
                </c:pt>
                <c:pt idx="907">
                  <c:v>696.9</c:v>
                </c:pt>
                <c:pt idx="908">
                  <c:v>697.21</c:v>
                </c:pt>
                <c:pt idx="909">
                  <c:v>697.52</c:v>
                </c:pt>
                <c:pt idx="910">
                  <c:v>697.82</c:v>
                </c:pt>
                <c:pt idx="911">
                  <c:v>698.13</c:v>
                </c:pt>
                <c:pt idx="912">
                  <c:v>698.44</c:v>
                </c:pt>
                <c:pt idx="913">
                  <c:v>698.75</c:v>
                </c:pt>
                <c:pt idx="914">
                  <c:v>699.06</c:v>
                </c:pt>
                <c:pt idx="915">
                  <c:v>699.37</c:v>
                </c:pt>
              </c:numCache>
            </c:numRef>
          </c:xVal>
          <c:yVal>
            <c:numRef>
              <c:f>'SoonerLakeRocks ReflectanceData'!$R$2:$R$917</c:f>
              <c:numCache>
                <c:formatCode>0.00</c:formatCode>
                <c:ptCount val="916"/>
                <c:pt idx="0">
                  <c:v>8.9239999999999995</c:v>
                </c:pt>
                <c:pt idx="1">
                  <c:v>8.8770000000000007</c:v>
                </c:pt>
                <c:pt idx="2">
                  <c:v>8.8360000000000003</c:v>
                </c:pt>
                <c:pt idx="3">
                  <c:v>8.8360000000000003</c:v>
                </c:pt>
                <c:pt idx="4">
                  <c:v>8.8260000000000005</c:v>
                </c:pt>
                <c:pt idx="5">
                  <c:v>8.8089999999999993</c:v>
                </c:pt>
                <c:pt idx="6">
                  <c:v>8.7200000000000006</c:v>
                </c:pt>
                <c:pt idx="7">
                  <c:v>8.7680000000000007</c:v>
                </c:pt>
                <c:pt idx="8">
                  <c:v>8.83</c:v>
                </c:pt>
                <c:pt idx="9">
                  <c:v>8.875</c:v>
                </c:pt>
                <c:pt idx="10">
                  <c:v>8.9149999999999991</c:v>
                </c:pt>
                <c:pt idx="11">
                  <c:v>8.9139999999999997</c:v>
                </c:pt>
                <c:pt idx="12">
                  <c:v>8.9339999999999993</c:v>
                </c:pt>
                <c:pt idx="13">
                  <c:v>8.9649999999999999</c:v>
                </c:pt>
                <c:pt idx="14">
                  <c:v>9.0050000000000008</c:v>
                </c:pt>
                <c:pt idx="15">
                  <c:v>9.0269999999999992</c:v>
                </c:pt>
                <c:pt idx="16">
                  <c:v>9.0660000000000007</c:v>
                </c:pt>
                <c:pt idx="17">
                  <c:v>9.1440000000000001</c:v>
                </c:pt>
                <c:pt idx="18">
                  <c:v>9.1289999999999996</c:v>
                </c:pt>
                <c:pt idx="19">
                  <c:v>9.15</c:v>
                </c:pt>
                <c:pt idx="20">
                  <c:v>9.1769999999999996</c:v>
                </c:pt>
                <c:pt idx="21">
                  <c:v>9.2240000000000002</c:v>
                </c:pt>
                <c:pt idx="22">
                  <c:v>9.2560000000000002</c:v>
                </c:pt>
                <c:pt idx="23">
                  <c:v>9.2880000000000003</c:v>
                </c:pt>
                <c:pt idx="24">
                  <c:v>9.2539999999999996</c:v>
                </c:pt>
                <c:pt idx="25">
                  <c:v>9.2780000000000005</c:v>
                </c:pt>
                <c:pt idx="26">
                  <c:v>9.2910000000000004</c:v>
                </c:pt>
                <c:pt idx="27">
                  <c:v>9.2460000000000004</c:v>
                </c:pt>
                <c:pt idx="28">
                  <c:v>9.2560000000000002</c:v>
                </c:pt>
                <c:pt idx="29">
                  <c:v>9.2550000000000008</c:v>
                </c:pt>
                <c:pt idx="30">
                  <c:v>9.2690000000000001</c:v>
                </c:pt>
                <c:pt idx="31">
                  <c:v>9.26</c:v>
                </c:pt>
                <c:pt idx="32">
                  <c:v>9.3019999999999996</c:v>
                </c:pt>
                <c:pt idx="33">
                  <c:v>9.3409999999999993</c:v>
                </c:pt>
                <c:pt idx="34">
                  <c:v>9.3889999999999993</c:v>
                </c:pt>
                <c:pt idx="35">
                  <c:v>9.4</c:v>
                </c:pt>
                <c:pt idx="36">
                  <c:v>9.4019999999999992</c:v>
                </c:pt>
                <c:pt idx="37">
                  <c:v>9.39</c:v>
                </c:pt>
                <c:pt idx="38">
                  <c:v>9.3810000000000002</c:v>
                </c:pt>
                <c:pt idx="39">
                  <c:v>9.4269999999999996</c:v>
                </c:pt>
                <c:pt idx="40">
                  <c:v>9.4469999999999992</c:v>
                </c:pt>
                <c:pt idx="41">
                  <c:v>9.4670000000000005</c:v>
                </c:pt>
                <c:pt idx="42">
                  <c:v>9.4689999999999994</c:v>
                </c:pt>
                <c:pt idx="43">
                  <c:v>9.452</c:v>
                </c:pt>
                <c:pt idx="44">
                  <c:v>9.4990000000000006</c:v>
                </c:pt>
                <c:pt idx="45">
                  <c:v>9.5150000000000006</c:v>
                </c:pt>
                <c:pt idx="46">
                  <c:v>9.5239999999999991</c:v>
                </c:pt>
                <c:pt idx="47">
                  <c:v>9.5310000000000006</c:v>
                </c:pt>
                <c:pt idx="48">
                  <c:v>9.59</c:v>
                </c:pt>
                <c:pt idx="49">
                  <c:v>9.6120000000000001</c:v>
                </c:pt>
                <c:pt idx="50">
                  <c:v>9.6859999999999999</c:v>
                </c:pt>
                <c:pt idx="51">
                  <c:v>9.6690000000000005</c:v>
                </c:pt>
                <c:pt idx="52">
                  <c:v>9.6530000000000005</c:v>
                </c:pt>
                <c:pt idx="53">
                  <c:v>9.6280000000000001</c:v>
                </c:pt>
                <c:pt idx="54">
                  <c:v>9.6120000000000001</c:v>
                </c:pt>
                <c:pt idx="55">
                  <c:v>9.6010000000000009</c:v>
                </c:pt>
                <c:pt idx="56">
                  <c:v>9.6199999999999992</c:v>
                </c:pt>
                <c:pt idx="57">
                  <c:v>9.6289999999999996</c:v>
                </c:pt>
                <c:pt idx="58">
                  <c:v>9.6419999999999995</c:v>
                </c:pt>
                <c:pt idx="59">
                  <c:v>9.5960000000000001</c:v>
                </c:pt>
                <c:pt idx="60">
                  <c:v>9.6029999999999998</c:v>
                </c:pt>
                <c:pt idx="61">
                  <c:v>9.5830000000000002</c:v>
                </c:pt>
                <c:pt idx="62">
                  <c:v>9.5760000000000005</c:v>
                </c:pt>
                <c:pt idx="63">
                  <c:v>9.5869999999999997</c:v>
                </c:pt>
                <c:pt idx="64">
                  <c:v>9.6189999999999998</c:v>
                </c:pt>
                <c:pt idx="65">
                  <c:v>9.5760000000000005</c:v>
                </c:pt>
                <c:pt idx="66">
                  <c:v>9.5839999999999996</c:v>
                </c:pt>
                <c:pt idx="67">
                  <c:v>9.6059999999999999</c:v>
                </c:pt>
                <c:pt idx="68">
                  <c:v>9.6210000000000004</c:v>
                </c:pt>
                <c:pt idx="69">
                  <c:v>9.6</c:v>
                </c:pt>
                <c:pt idx="70">
                  <c:v>9.5760000000000005</c:v>
                </c:pt>
                <c:pt idx="71">
                  <c:v>9.5410000000000004</c:v>
                </c:pt>
                <c:pt idx="72">
                  <c:v>9.5879999999999992</c:v>
                </c:pt>
                <c:pt idx="73">
                  <c:v>9.6240000000000006</c:v>
                </c:pt>
                <c:pt idx="74">
                  <c:v>9.65</c:v>
                </c:pt>
                <c:pt idx="75">
                  <c:v>9.6969999999999992</c:v>
                </c:pt>
                <c:pt idx="76">
                  <c:v>9.7349999999999994</c:v>
                </c:pt>
                <c:pt idx="77">
                  <c:v>9.7379999999999995</c:v>
                </c:pt>
                <c:pt idx="78">
                  <c:v>9.7669999999999995</c:v>
                </c:pt>
                <c:pt idx="79">
                  <c:v>9.7919999999999998</c:v>
                </c:pt>
                <c:pt idx="80">
                  <c:v>9.8360000000000003</c:v>
                </c:pt>
                <c:pt idx="81">
                  <c:v>9.8390000000000004</c:v>
                </c:pt>
                <c:pt idx="82">
                  <c:v>9.8520000000000003</c:v>
                </c:pt>
                <c:pt idx="83">
                  <c:v>9.85</c:v>
                </c:pt>
                <c:pt idx="84">
                  <c:v>9.875</c:v>
                </c:pt>
                <c:pt idx="85">
                  <c:v>9.8930000000000007</c:v>
                </c:pt>
                <c:pt idx="86">
                  <c:v>10.029</c:v>
                </c:pt>
                <c:pt idx="87">
                  <c:v>10.019</c:v>
                </c:pt>
                <c:pt idx="88">
                  <c:v>9.9610000000000003</c:v>
                </c:pt>
                <c:pt idx="89">
                  <c:v>9.9589999999999996</c:v>
                </c:pt>
                <c:pt idx="90">
                  <c:v>9.9819999999999993</c:v>
                </c:pt>
                <c:pt idx="91">
                  <c:v>10.012</c:v>
                </c:pt>
                <c:pt idx="92">
                  <c:v>10.050000000000001</c:v>
                </c:pt>
                <c:pt idx="93">
                  <c:v>10.066000000000001</c:v>
                </c:pt>
                <c:pt idx="94">
                  <c:v>10.055</c:v>
                </c:pt>
                <c:pt idx="95">
                  <c:v>10.073</c:v>
                </c:pt>
                <c:pt idx="96">
                  <c:v>10.053000000000001</c:v>
                </c:pt>
                <c:pt idx="97">
                  <c:v>10.036</c:v>
                </c:pt>
                <c:pt idx="98">
                  <c:v>10.074999999999999</c:v>
                </c:pt>
                <c:pt idx="99">
                  <c:v>10.114000000000001</c:v>
                </c:pt>
                <c:pt idx="100">
                  <c:v>10.132</c:v>
                </c:pt>
                <c:pt idx="101">
                  <c:v>10.157</c:v>
                </c:pt>
                <c:pt idx="102">
                  <c:v>10.182</c:v>
                </c:pt>
                <c:pt idx="103">
                  <c:v>10.225</c:v>
                </c:pt>
                <c:pt idx="104">
                  <c:v>10.247</c:v>
                </c:pt>
                <c:pt idx="105">
                  <c:v>10.23</c:v>
                </c:pt>
                <c:pt idx="106">
                  <c:v>10.276999999999999</c:v>
                </c:pt>
                <c:pt idx="107">
                  <c:v>10.157999999999999</c:v>
                </c:pt>
                <c:pt idx="108">
                  <c:v>10.202</c:v>
                </c:pt>
                <c:pt idx="109">
                  <c:v>10.224</c:v>
                </c:pt>
                <c:pt idx="110">
                  <c:v>10.212999999999999</c:v>
                </c:pt>
                <c:pt idx="111">
                  <c:v>10.212999999999999</c:v>
                </c:pt>
                <c:pt idx="112">
                  <c:v>10.214</c:v>
                </c:pt>
                <c:pt idx="113">
                  <c:v>10.183999999999999</c:v>
                </c:pt>
                <c:pt idx="114">
                  <c:v>10.178000000000001</c:v>
                </c:pt>
                <c:pt idx="115">
                  <c:v>10.214</c:v>
                </c:pt>
                <c:pt idx="116">
                  <c:v>10.221</c:v>
                </c:pt>
                <c:pt idx="117">
                  <c:v>10.239000000000001</c:v>
                </c:pt>
                <c:pt idx="118">
                  <c:v>10.252000000000001</c:v>
                </c:pt>
                <c:pt idx="119">
                  <c:v>10.247999999999999</c:v>
                </c:pt>
                <c:pt idx="120">
                  <c:v>10.224</c:v>
                </c:pt>
                <c:pt idx="121">
                  <c:v>10.268000000000001</c:v>
                </c:pt>
                <c:pt idx="122">
                  <c:v>10.27</c:v>
                </c:pt>
                <c:pt idx="123">
                  <c:v>10.289</c:v>
                </c:pt>
                <c:pt idx="124">
                  <c:v>10.301</c:v>
                </c:pt>
                <c:pt idx="125">
                  <c:v>10.33</c:v>
                </c:pt>
                <c:pt idx="126">
                  <c:v>10.375</c:v>
                </c:pt>
                <c:pt idx="127">
                  <c:v>10.366</c:v>
                </c:pt>
                <c:pt idx="128">
                  <c:v>10.429</c:v>
                </c:pt>
                <c:pt idx="129">
                  <c:v>10.461</c:v>
                </c:pt>
                <c:pt idx="130">
                  <c:v>10.510999999999999</c:v>
                </c:pt>
                <c:pt idx="131">
                  <c:v>10.56</c:v>
                </c:pt>
                <c:pt idx="132">
                  <c:v>10.579000000000001</c:v>
                </c:pt>
                <c:pt idx="133">
                  <c:v>10.619</c:v>
                </c:pt>
                <c:pt idx="134">
                  <c:v>10.648</c:v>
                </c:pt>
                <c:pt idx="135">
                  <c:v>10.657999999999999</c:v>
                </c:pt>
                <c:pt idx="136">
                  <c:v>10.686</c:v>
                </c:pt>
                <c:pt idx="137">
                  <c:v>10.691000000000001</c:v>
                </c:pt>
                <c:pt idx="138">
                  <c:v>10.715</c:v>
                </c:pt>
                <c:pt idx="139">
                  <c:v>10.763</c:v>
                </c:pt>
                <c:pt idx="140">
                  <c:v>10.771000000000001</c:v>
                </c:pt>
                <c:pt idx="141">
                  <c:v>10.882999999999999</c:v>
                </c:pt>
                <c:pt idx="142">
                  <c:v>10.837</c:v>
                </c:pt>
                <c:pt idx="143">
                  <c:v>10.855</c:v>
                </c:pt>
                <c:pt idx="144">
                  <c:v>10.863</c:v>
                </c:pt>
                <c:pt idx="145">
                  <c:v>10.878</c:v>
                </c:pt>
                <c:pt idx="146">
                  <c:v>10.906000000000001</c:v>
                </c:pt>
                <c:pt idx="147">
                  <c:v>10.893000000000001</c:v>
                </c:pt>
                <c:pt idx="148">
                  <c:v>10.888</c:v>
                </c:pt>
                <c:pt idx="149">
                  <c:v>10.884</c:v>
                </c:pt>
                <c:pt idx="150">
                  <c:v>10.901</c:v>
                </c:pt>
                <c:pt idx="151">
                  <c:v>10.922000000000001</c:v>
                </c:pt>
                <c:pt idx="152">
                  <c:v>10.932</c:v>
                </c:pt>
                <c:pt idx="153">
                  <c:v>10.972</c:v>
                </c:pt>
                <c:pt idx="154">
                  <c:v>11.000999999999999</c:v>
                </c:pt>
                <c:pt idx="155">
                  <c:v>11.01</c:v>
                </c:pt>
                <c:pt idx="156">
                  <c:v>11.034000000000001</c:v>
                </c:pt>
                <c:pt idx="157">
                  <c:v>11.053000000000001</c:v>
                </c:pt>
                <c:pt idx="158">
                  <c:v>11.135</c:v>
                </c:pt>
                <c:pt idx="159">
                  <c:v>11.124000000000001</c:v>
                </c:pt>
                <c:pt idx="160">
                  <c:v>11.124000000000001</c:v>
                </c:pt>
                <c:pt idx="161">
                  <c:v>11.129</c:v>
                </c:pt>
                <c:pt idx="162">
                  <c:v>11.087999999999999</c:v>
                </c:pt>
                <c:pt idx="163">
                  <c:v>11.138</c:v>
                </c:pt>
                <c:pt idx="164">
                  <c:v>11.163</c:v>
                </c:pt>
                <c:pt idx="165">
                  <c:v>11.185</c:v>
                </c:pt>
                <c:pt idx="166">
                  <c:v>11.215</c:v>
                </c:pt>
                <c:pt idx="167">
                  <c:v>11.196</c:v>
                </c:pt>
                <c:pt idx="168">
                  <c:v>11.173999999999999</c:v>
                </c:pt>
                <c:pt idx="169">
                  <c:v>11.172000000000001</c:v>
                </c:pt>
                <c:pt idx="170">
                  <c:v>11.162000000000001</c:v>
                </c:pt>
                <c:pt idx="171">
                  <c:v>11.151999999999999</c:v>
                </c:pt>
                <c:pt idx="172">
                  <c:v>11.154999999999999</c:v>
                </c:pt>
                <c:pt idx="173">
                  <c:v>11.167999999999999</c:v>
                </c:pt>
                <c:pt idx="174">
                  <c:v>11.157</c:v>
                </c:pt>
                <c:pt idx="175">
                  <c:v>11.157999999999999</c:v>
                </c:pt>
                <c:pt idx="176">
                  <c:v>11.194000000000001</c:v>
                </c:pt>
                <c:pt idx="177">
                  <c:v>11.202</c:v>
                </c:pt>
                <c:pt idx="178">
                  <c:v>11.221</c:v>
                </c:pt>
                <c:pt idx="179">
                  <c:v>11.191000000000001</c:v>
                </c:pt>
                <c:pt idx="180">
                  <c:v>11.237</c:v>
                </c:pt>
                <c:pt idx="181">
                  <c:v>11.249000000000001</c:v>
                </c:pt>
                <c:pt idx="182">
                  <c:v>11.287000000000001</c:v>
                </c:pt>
                <c:pt idx="183">
                  <c:v>11.273999999999999</c:v>
                </c:pt>
                <c:pt idx="184">
                  <c:v>11.265000000000001</c:v>
                </c:pt>
                <c:pt idx="185">
                  <c:v>11.257</c:v>
                </c:pt>
                <c:pt idx="186">
                  <c:v>11.249000000000001</c:v>
                </c:pt>
                <c:pt idx="187">
                  <c:v>11.244</c:v>
                </c:pt>
                <c:pt idx="188">
                  <c:v>11.262</c:v>
                </c:pt>
                <c:pt idx="189">
                  <c:v>11.314</c:v>
                </c:pt>
                <c:pt idx="190">
                  <c:v>11.337</c:v>
                </c:pt>
                <c:pt idx="191">
                  <c:v>11.38</c:v>
                </c:pt>
                <c:pt idx="192">
                  <c:v>11.353</c:v>
                </c:pt>
                <c:pt idx="193">
                  <c:v>11.367000000000001</c:v>
                </c:pt>
                <c:pt idx="194">
                  <c:v>11.391</c:v>
                </c:pt>
                <c:pt idx="195">
                  <c:v>11.413</c:v>
                </c:pt>
                <c:pt idx="196">
                  <c:v>11.419</c:v>
                </c:pt>
                <c:pt idx="197">
                  <c:v>11.414999999999999</c:v>
                </c:pt>
                <c:pt idx="198">
                  <c:v>11.446999999999999</c:v>
                </c:pt>
                <c:pt idx="199">
                  <c:v>11.425000000000001</c:v>
                </c:pt>
                <c:pt idx="200">
                  <c:v>11.42</c:v>
                </c:pt>
                <c:pt idx="201">
                  <c:v>11.388</c:v>
                </c:pt>
                <c:pt idx="202">
                  <c:v>11.381</c:v>
                </c:pt>
                <c:pt idx="203">
                  <c:v>11.387</c:v>
                </c:pt>
                <c:pt idx="204">
                  <c:v>11.406000000000001</c:v>
                </c:pt>
                <c:pt idx="205">
                  <c:v>11.419</c:v>
                </c:pt>
                <c:pt idx="206">
                  <c:v>11.417999999999999</c:v>
                </c:pt>
                <c:pt idx="207">
                  <c:v>11.430999999999999</c:v>
                </c:pt>
                <c:pt idx="208">
                  <c:v>11.417</c:v>
                </c:pt>
                <c:pt idx="209">
                  <c:v>11.422000000000001</c:v>
                </c:pt>
                <c:pt idx="210">
                  <c:v>11.396000000000001</c:v>
                </c:pt>
                <c:pt idx="211">
                  <c:v>11.393000000000001</c:v>
                </c:pt>
                <c:pt idx="212">
                  <c:v>11.381</c:v>
                </c:pt>
                <c:pt idx="213">
                  <c:v>11.423999999999999</c:v>
                </c:pt>
                <c:pt idx="214">
                  <c:v>11.445</c:v>
                </c:pt>
                <c:pt idx="215">
                  <c:v>11.452</c:v>
                </c:pt>
                <c:pt idx="216">
                  <c:v>11.461</c:v>
                </c:pt>
                <c:pt idx="217">
                  <c:v>11.465999999999999</c:v>
                </c:pt>
                <c:pt idx="218">
                  <c:v>11.468999999999999</c:v>
                </c:pt>
                <c:pt idx="219">
                  <c:v>11.477</c:v>
                </c:pt>
                <c:pt idx="220">
                  <c:v>11.489000000000001</c:v>
                </c:pt>
                <c:pt idx="221">
                  <c:v>11.506</c:v>
                </c:pt>
                <c:pt idx="222">
                  <c:v>11.545999999999999</c:v>
                </c:pt>
                <c:pt idx="223">
                  <c:v>11.574</c:v>
                </c:pt>
                <c:pt idx="224">
                  <c:v>11.586</c:v>
                </c:pt>
                <c:pt idx="225">
                  <c:v>11.608000000000001</c:v>
                </c:pt>
                <c:pt idx="226">
                  <c:v>11.61</c:v>
                </c:pt>
                <c:pt idx="227">
                  <c:v>11.637</c:v>
                </c:pt>
                <c:pt idx="228">
                  <c:v>11.645</c:v>
                </c:pt>
                <c:pt idx="229">
                  <c:v>11.664999999999999</c:v>
                </c:pt>
                <c:pt idx="230">
                  <c:v>11.688000000000001</c:v>
                </c:pt>
                <c:pt idx="231">
                  <c:v>11.72</c:v>
                </c:pt>
                <c:pt idx="232">
                  <c:v>11.755000000000001</c:v>
                </c:pt>
                <c:pt idx="233">
                  <c:v>11.782999999999999</c:v>
                </c:pt>
                <c:pt idx="234">
                  <c:v>11.823</c:v>
                </c:pt>
                <c:pt idx="235">
                  <c:v>11.821999999999999</c:v>
                </c:pt>
                <c:pt idx="236">
                  <c:v>11.843999999999999</c:v>
                </c:pt>
                <c:pt idx="237">
                  <c:v>11.846</c:v>
                </c:pt>
                <c:pt idx="238">
                  <c:v>11.866</c:v>
                </c:pt>
                <c:pt idx="239">
                  <c:v>11.888</c:v>
                </c:pt>
                <c:pt idx="240">
                  <c:v>11.917999999999999</c:v>
                </c:pt>
                <c:pt idx="241">
                  <c:v>11.946</c:v>
                </c:pt>
                <c:pt idx="242">
                  <c:v>11.965</c:v>
                </c:pt>
                <c:pt idx="243">
                  <c:v>11.997999999999999</c:v>
                </c:pt>
                <c:pt idx="244">
                  <c:v>12.013999999999999</c:v>
                </c:pt>
                <c:pt idx="245">
                  <c:v>12.05</c:v>
                </c:pt>
                <c:pt idx="246">
                  <c:v>12.057</c:v>
                </c:pt>
                <c:pt idx="247">
                  <c:v>12.092000000000001</c:v>
                </c:pt>
                <c:pt idx="248">
                  <c:v>12.118</c:v>
                </c:pt>
                <c:pt idx="249">
                  <c:v>12.145</c:v>
                </c:pt>
                <c:pt idx="250">
                  <c:v>12.166</c:v>
                </c:pt>
                <c:pt idx="251">
                  <c:v>12.186</c:v>
                </c:pt>
                <c:pt idx="252">
                  <c:v>12.206</c:v>
                </c:pt>
                <c:pt idx="253">
                  <c:v>12.234999999999999</c:v>
                </c:pt>
                <c:pt idx="254">
                  <c:v>12.249000000000001</c:v>
                </c:pt>
                <c:pt idx="255">
                  <c:v>12.247</c:v>
                </c:pt>
                <c:pt idx="256">
                  <c:v>12.288</c:v>
                </c:pt>
                <c:pt idx="257">
                  <c:v>12.292999999999999</c:v>
                </c:pt>
                <c:pt idx="258">
                  <c:v>12.321999999999999</c:v>
                </c:pt>
                <c:pt idx="259">
                  <c:v>12.342000000000001</c:v>
                </c:pt>
                <c:pt idx="260">
                  <c:v>12.36</c:v>
                </c:pt>
                <c:pt idx="261">
                  <c:v>12.37</c:v>
                </c:pt>
                <c:pt idx="262">
                  <c:v>12.391</c:v>
                </c:pt>
                <c:pt idx="263">
                  <c:v>12.42</c:v>
                </c:pt>
                <c:pt idx="264">
                  <c:v>12.419</c:v>
                </c:pt>
                <c:pt idx="265">
                  <c:v>12.442</c:v>
                </c:pt>
                <c:pt idx="266">
                  <c:v>12.436999999999999</c:v>
                </c:pt>
                <c:pt idx="267">
                  <c:v>12.455</c:v>
                </c:pt>
                <c:pt idx="268">
                  <c:v>12.467000000000001</c:v>
                </c:pt>
                <c:pt idx="269">
                  <c:v>12.481999999999999</c:v>
                </c:pt>
                <c:pt idx="270">
                  <c:v>12.499000000000001</c:v>
                </c:pt>
                <c:pt idx="271">
                  <c:v>12.532999999999999</c:v>
                </c:pt>
                <c:pt idx="272">
                  <c:v>12.548</c:v>
                </c:pt>
                <c:pt idx="273">
                  <c:v>12.568</c:v>
                </c:pt>
                <c:pt idx="274">
                  <c:v>12.582000000000001</c:v>
                </c:pt>
                <c:pt idx="275">
                  <c:v>12.615</c:v>
                </c:pt>
                <c:pt idx="276">
                  <c:v>12.638</c:v>
                </c:pt>
                <c:pt idx="277">
                  <c:v>12.651</c:v>
                </c:pt>
                <c:pt idx="278">
                  <c:v>12.682</c:v>
                </c:pt>
                <c:pt idx="279">
                  <c:v>12.715</c:v>
                </c:pt>
                <c:pt idx="280">
                  <c:v>12.737</c:v>
                </c:pt>
                <c:pt idx="281">
                  <c:v>12.765000000000001</c:v>
                </c:pt>
                <c:pt idx="282">
                  <c:v>12.772</c:v>
                </c:pt>
                <c:pt idx="283">
                  <c:v>12.794</c:v>
                </c:pt>
                <c:pt idx="284">
                  <c:v>12.815</c:v>
                </c:pt>
                <c:pt idx="285">
                  <c:v>12.837999999999999</c:v>
                </c:pt>
                <c:pt idx="286">
                  <c:v>12.855</c:v>
                </c:pt>
                <c:pt idx="287">
                  <c:v>12.882999999999999</c:v>
                </c:pt>
                <c:pt idx="288">
                  <c:v>12.904999999999999</c:v>
                </c:pt>
                <c:pt idx="289">
                  <c:v>12.942</c:v>
                </c:pt>
                <c:pt idx="290">
                  <c:v>12.962</c:v>
                </c:pt>
                <c:pt idx="291">
                  <c:v>12.983000000000001</c:v>
                </c:pt>
                <c:pt idx="292">
                  <c:v>13</c:v>
                </c:pt>
                <c:pt idx="293">
                  <c:v>13.032</c:v>
                </c:pt>
                <c:pt idx="294">
                  <c:v>13.076000000000001</c:v>
                </c:pt>
                <c:pt idx="295">
                  <c:v>13.1</c:v>
                </c:pt>
                <c:pt idx="296">
                  <c:v>13.13</c:v>
                </c:pt>
                <c:pt idx="297">
                  <c:v>13.151</c:v>
                </c:pt>
                <c:pt idx="298">
                  <c:v>13.169</c:v>
                </c:pt>
                <c:pt idx="299">
                  <c:v>13.195</c:v>
                </c:pt>
                <c:pt idx="300">
                  <c:v>13.218</c:v>
                </c:pt>
                <c:pt idx="301">
                  <c:v>13.241</c:v>
                </c:pt>
                <c:pt idx="302">
                  <c:v>13.254</c:v>
                </c:pt>
                <c:pt idx="303">
                  <c:v>13.288</c:v>
                </c:pt>
                <c:pt idx="304">
                  <c:v>13.294</c:v>
                </c:pt>
                <c:pt idx="305">
                  <c:v>13.31</c:v>
                </c:pt>
                <c:pt idx="306">
                  <c:v>13.339</c:v>
                </c:pt>
                <c:pt idx="307">
                  <c:v>13.367000000000001</c:v>
                </c:pt>
                <c:pt idx="308">
                  <c:v>13.382</c:v>
                </c:pt>
                <c:pt idx="309">
                  <c:v>13.409000000000001</c:v>
                </c:pt>
                <c:pt idx="310">
                  <c:v>13.422000000000001</c:v>
                </c:pt>
                <c:pt idx="311">
                  <c:v>13.429</c:v>
                </c:pt>
                <c:pt idx="312">
                  <c:v>13.454000000000001</c:v>
                </c:pt>
                <c:pt idx="313">
                  <c:v>13.474</c:v>
                </c:pt>
                <c:pt idx="314">
                  <c:v>13.487</c:v>
                </c:pt>
                <c:pt idx="315">
                  <c:v>13.493</c:v>
                </c:pt>
                <c:pt idx="316">
                  <c:v>13.519</c:v>
                </c:pt>
                <c:pt idx="317">
                  <c:v>13.528</c:v>
                </c:pt>
                <c:pt idx="318">
                  <c:v>13.554</c:v>
                </c:pt>
                <c:pt idx="319">
                  <c:v>13.574</c:v>
                </c:pt>
                <c:pt idx="320">
                  <c:v>13.584</c:v>
                </c:pt>
                <c:pt idx="321">
                  <c:v>13.598000000000001</c:v>
                </c:pt>
                <c:pt idx="322">
                  <c:v>13.622</c:v>
                </c:pt>
                <c:pt idx="323">
                  <c:v>13.657</c:v>
                </c:pt>
                <c:pt idx="324">
                  <c:v>13.673</c:v>
                </c:pt>
                <c:pt idx="325">
                  <c:v>13.707000000000001</c:v>
                </c:pt>
                <c:pt idx="326">
                  <c:v>13.737</c:v>
                </c:pt>
                <c:pt idx="327">
                  <c:v>13.746</c:v>
                </c:pt>
                <c:pt idx="328">
                  <c:v>13.773</c:v>
                </c:pt>
                <c:pt idx="329">
                  <c:v>13.8</c:v>
                </c:pt>
                <c:pt idx="330">
                  <c:v>13.821</c:v>
                </c:pt>
                <c:pt idx="331">
                  <c:v>13.848000000000001</c:v>
                </c:pt>
                <c:pt idx="332">
                  <c:v>13.884</c:v>
                </c:pt>
                <c:pt idx="333">
                  <c:v>13.911</c:v>
                </c:pt>
                <c:pt idx="334">
                  <c:v>13.935</c:v>
                </c:pt>
                <c:pt idx="335">
                  <c:v>13.984999999999999</c:v>
                </c:pt>
                <c:pt idx="336">
                  <c:v>14.026999999999999</c:v>
                </c:pt>
                <c:pt idx="337">
                  <c:v>14.047000000000001</c:v>
                </c:pt>
                <c:pt idx="338">
                  <c:v>14.079000000000001</c:v>
                </c:pt>
                <c:pt idx="339">
                  <c:v>14.102</c:v>
                </c:pt>
                <c:pt idx="340">
                  <c:v>14.141999999999999</c:v>
                </c:pt>
                <c:pt idx="341">
                  <c:v>14.183</c:v>
                </c:pt>
                <c:pt idx="342">
                  <c:v>14.199</c:v>
                </c:pt>
                <c:pt idx="343">
                  <c:v>14.214</c:v>
                </c:pt>
                <c:pt idx="344">
                  <c:v>14.234999999999999</c:v>
                </c:pt>
                <c:pt idx="345">
                  <c:v>14.266999999999999</c:v>
                </c:pt>
                <c:pt idx="346">
                  <c:v>14.286</c:v>
                </c:pt>
                <c:pt idx="347">
                  <c:v>14.301</c:v>
                </c:pt>
                <c:pt idx="348">
                  <c:v>14.329000000000001</c:v>
                </c:pt>
                <c:pt idx="349">
                  <c:v>14.339</c:v>
                </c:pt>
                <c:pt idx="350">
                  <c:v>14.365</c:v>
                </c:pt>
                <c:pt idx="351">
                  <c:v>14.388999999999999</c:v>
                </c:pt>
                <c:pt idx="352">
                  <c:v>14.404999999999999</c:v>
                </c:pt>
                <c:pt idx="353">
                  <c:v>14.442</c:v>
                </c:pt>
                <c:pt idx="354">
                  <c:v>14.456</c:v>
                </c:pt>
                <c:pt idx="355">
                  <c:v>14.471</c:v>
                </c:pt>
                <c:pt idx="356">
                  <c:v>14.468</c:v>
                </c:pt>
                <c:pt idx="357">
                  <c:v>14.47</c:v>
                </c:pt>
                <c:pt idx="358">
                  <c:v>14.48</c:v>
                </c:pt>
                <c:pt idx="359">
                  <c:v>14.48</c:v>
                </c:pt>
                <c:pt idx="360">
                  <c:v>14.494999999999999</c:v>
                </c:pt>
                <c:pt idx="361">
                  <c:v>14.500999999999999</c:v>
                </c:pt>
                <c:pt idx="362">
                  <c:v>14.506</c:v>
                </c:pt>
                <c:pt idx="363">
                  <c:v>14.536</c:v>
                </c:pt>
                <c:pt idx="364">
                  <c:v>14.565</c:v>
                </c:pt>
                <c:pt idx="365">
                  <c:v>14.577</c:v>
                </c:pt>
                <c:pt idx="366">
                  <c:v>14.587</c:v>
                </c:pt>
                <c:pt idx="367">
                  <c:v>14.611000000000001</c:v>
                </c:pt>
                <c:pt idx="368">
                  <c:v>14.631</c:v>
                </c:pt>
                <c:pt idx="369">
                  <c:v>14.651999999999999</c:v>
                </c:pt>
                <c:pt idx="370">
                  <c:v>14.673</c:v>
                </c:pt>
                <c:pt idx="371">
                  <c:v>14.682</c:v>
                </c:pt>
                <c:pt idx="372">
                  <c:v>14.699</c:v>
                </c:pt>
                <c:pt idx="373">
                  <c:v>14.715</c:v>
                </c:pt>
                <c:pt idx="374">
                  <c:v>14.72</c:v>
                </c:pt>
                <c:pt idx="375">
                  <c:v>14.743</c:v>
                </c:pt>
                <c:pt idx="376">
                  <c:v>14.750999999999999</c:v>
                </c:pt>
                <c:pt idx="377">
                  <c:v>14.765000000000001</c:v>
                </c:pt>
                <c:pt idx="378">
                  <c:v>14.781000000000001</c:v>
                </c:pt>
                <c:pt idx="379">
                  <c:v>14.82</c:v>
                </c:pt>
                <c:pt idx="380">
                  <c:v>14.843</c:v>
                </c:pt>
                <c:pt idx="381">
                  <c:v>14.858000000000001</c:v>
                </c:pt>
                <c:pt idx="382">
                  <c:v>14.888</c:v>
                </c:pt>
                <c:pt idx="383">
                  <c:v>14.901</c:v>
                </c:pt>
                <c:pt idx="384">
                  <c:v>14.916</c:v>
                </c:pt>
                <c:pt idx="385">
                  <c:v>14.923</c:v>
                </c:pt>
                <c:pt idx="386">
                  <c:v>14.944000000000001</c:v>
                </c:pt>
                <c:pt idx="387">
                  <c:v>14.974</c:v>
                </c:pt>
                <c:pt idx="388">
                  <c:v>15</c:v>
                </c:pt>
                <c:pt idx="389">
                  <c:v>15.016</c:v>
                </c:pt>
                <c:pt idx="390">
                  <c:v>15.038</c:v>
                </c:pt>
                <c:pt idx="391">
                  <c:v>15.054</c:v>
                </c:pt>
                <c:pt idx="392">
                  <c:v>15.079000000000001</c:v>
                </c:pt>
                <c:pt idx="393">
                  <c:v>15.099</c:v>
                </c:pt>
                <c:pt idx="394">
                  <c:v>15.122999999999999</c:v>
                </c:pt>
                <c:pt idx="395">
                  <c:v>15.159000000000001</c:v>
                </c:pt>
                <c:pt idx="396">
                  <c:v>15.177</c:v>
                </c:pt>
                <c:pt idx="397">
                  <c:v>15.196</c:v>
                </c:pt>
                <c:pt idx="398">
                  <c:v>15.218</c:v>
                </c:pt>
                <c:pt idx="399">
                  <c:v>15.243</c:v>
                </c:pt>
                <c:pt idx="400">
                  <c:v>15.246</c:v>
                </c:pt>
                <c:pt idx="401">
                  <c:v>15.273999999999999</c:v>
                </c:pt>
                <c:pt idx="402">
                  <c:v>15.298999999999999</c:v>
                </c:pt>
                <c:pt idx="403">
                  <c:v>15.311999999999999</c:v>
                </c:pt>
                <c:pt idx="404">
                  <c:v>15.34</c:v>
                </c:pt>
                <c:pt idx="405">
                  <c:v>15.351000000000001</c:v>
                </c:pt>
                <c:pt idx="406">
                  <c:v>15.379</c:v>
                </c:pt>
                <c:pt idx="407">
                  <c:v>15.38</c:v>
                </c:pt>
                <c:pt idx="408">
                  <c:v>15.396000000000001</c:v>
                </c:pt>
                <c:pt idx="409">
                  <c:v>15.4</c:v>
                </c:pt>
                <c:pt idx="410">
                  <c:v>15.428000000000001</c:v>
                </c:pt>
                <c:pt idx="411">
                  <c:v>15.448</c:v>
                </c:pt>
                <c:pt idx="412">
                  <c:v>15.474</c:v>
                </c:pt>
                <c:pt idx="413">
                  <c:v>15.494</c:v>
                </c:pt>
                <c:pt idx="414">
                  <c:v>15.529</c:v>
                </c:pt>
                <c:pt idx="415">
                  <c:v>15.558</c:v>
                </c:pt>
                <c:pt idx="416">
                  <c:v>15.558999999999999</c:v>
                </c:pt>
                <c:pt idx="417">
                  <c:v>15.582000000000001</c:v>
                </c:pt>
                <c:pt idx="418">
                  <c:v>15.619</c:v>
                </c:pt>
                <c:pt idx="419">
                  <c:v>15.641999999999999</c:v>
                </c:pt>
                <c:pt idx="420">
                  <c:v>15.666</c:v>
                </c:pt>
                <c:pt idx="421">
                  <c:v>15.69</c:v>
                </c:pt>
                <c:pt idx="422">
                  <c:v>15.71</c:v>
                </c:pt>
                <c:pt idx="423">
                  <c:v>15.737</c:v>
                </c:pt>
                <c:pt idx="424">
                  <c:v>15.76</c:v>
                </c:pt>
                <c:pt idx="425">
                  <c:v>15.782999999999999</c:v>
                </c:pt>
                <c:pt idx="426">
                  <c:v>15.826000000000001</c:v>
                </c:pt>
                <c:pt idx="427">
                  <c:v>15.843</c:v>
                </c:pt>
                <c:pt idx="428">
                  <c:v>15.884</c:v>
                </c:pt>
                <c:pt idx="429">
                  <c:v>15.904999999999999</c:v>
                </c:pt>
                <c:pt idx="430">
                  <c:v>15.946999999999999</c:v>
                </c:pt>
                <c:pt idx="431">
                  <c:v>15.962</c:v>
                </c:pt>
                <c:pt idx="432">
                  <c:v>15.992000000000001</c:v>
                </c:pt>
                <c:pt idx="433">
                  <c:v>16.018999999999998</c:v>
                </c:pt>
                <c:pt idx="434">
                  <c:v>16.044</c:v>
                </c:pt>
                <c:pt idx="435">
                  <c:v>16.055</c:v>
                </c:pt>
                <c:pt idx="436">
                  <c:v>16.079000000000001</c:v>
                </c:pt>
                <c:pt idx="437">
                  <c:v>16.12</c:v>
                </c:pt>
                <c:pt idx="438">
                  <c:v>16.138999999999999</c:v>
                </c:pt>
                <c:pt idx="439">
                  <c:v>16.152000000000001</c:v>
                </c:pt>
                <c:pt idx="440">
                  <c:v>16.184000000000001</c:v>
                </c:pt>
                <c:pt idx="441">
                  <c:v>16.206</c:v>
                </c:pt>
                <c:pt idx="442">
                  <c:v>16.216000000000001</c:v>
                </c:pt>
                <c:pt idx="443">
                  <c:v>16.242000000000001</c:v>
                </c:pt>
                <c:pt idx="444">
                  <c:v>16.257000000000001</c:v>
                </c:pt>
                <c:pt idx="445">
                  <c:v>16.273</c:v>
                </c:pt>
                <c:pt idx="446">
                  <c:v>16.315000000000001</c:v>
                </c:pt>
                <c:pt idx="447">
                  <c:v>16.318000000000001</c:v>
                </c:pt>
                <c:pt idx="448">
                  <c:v>16.343</c:v>
                </c:pt>
                <c:pt idx="449">
                  <c:v>16.363</c:v>
                </c:pt>
                <c:pt idx="450">
                  <c:v>16.382000000000001</c:v>
                </c:pt>
                <c:pt idx="451">
                  <c:v>16.395</c:v>
                </c:pt>
                <c:pt idx="452">
                  <c:v>16.402999999999999</c:v>
                </c:pt>
                <c:pt idx="453">
                  <c:v>16.420000000000002</c:v>
                </c:pt>
                <c:pt idx="454">
                  <c:v>16.452999999999999</c:v>
                </c:pt>
                <c:pt idx="455">
                  <c:v>16.486999999999998</c:v>
                </c:pt>
                <c:pt idx="456">
                  <c:v>16.504999999999999</c:v>
                </c:pt>
                <c:pt idx="457">
                  <c:v>16.524000000000001</c:v>
                </c:pt>
                <c:pt idx="458">
                  <c:v>16.529</c:v>
                </c:pt>
                <c:pt idx="459">
                  <c:v>16.544</c:v>
                </c:pt>
                <c:pt idx="460">
                  <c:v>16.579000000000001</c:v>
                </c:pt>
                <c:pt idx="461">
                  <c:v>16.594000000000001</c:v>
                </c:pt>
                <c:pt idx="462">
                  <c:v>16.614000000000001</c:v>
                </c:pt>
                <c:pt idx="463">
                  <c:v>16.638999999999999</c:v>
                </c:pt>
                <c:pt idx="464">
                  <c:v>16.678999999999998</c:v>
                </c:pt>
                <c:pt idx="465">
                  <c:v>16.693999999999999</c:v>
                </c:pt>
                <c:pt idx="466">
                  <c:v>16.702000000000002</c:v>
                </c:pt>
                <c:pt idx="467">
                  <c:v>16.704999999999998</c:v>
                </c:pt>
                <c:pt idx="468">
                  <c:v>16.734000000000002</c:v>
                </c:pt>
                <c:pt idx="469">
                  <c:v>16.766999999999999</c:v>
                </c:pt>
                <c:pt idx="470">
                  <c:v>16.792999999999999</c:v>
                </c:pt>
                <c:pt idx="471">
                  <c:v>16.809999999999999</c:v>
                </c:pt>
                <c:pt idx="472">
                  <c:v>16.837</c:v>
                </c:pt>
                <c:pt idx="473">
                  <c:v>16.87</c:v>
                </c:pt>
                <c:pt idx="474">
                  <c:v>16.887</c:v>
                </c:pt>
                <c:pt idx="475">
                  <c:v>16.922999999999998</c:v>
                </c:pt>
                <c:pt idx="476">
                  <c:v>16.928999999999998</c:v>
                </c:pt>
                <c:pt idx="477">
                  <c:v>16.942</c:v>
                </c:pt>
                <c:pt idx="478">
                  <c:v>16.951000000000001</c:v>
                </c:pt>
                <c:pt idx="479">
                  <c:v>16.962</c:v>
                </c:pt>
                <c:pt idx="480">
                  <c:v>16.997</c:v>
                </c:pt>
                <c:pt idx="481">
                  <c:v>17.027000000000001</c:v>
                </c:pt>
                <c:pt idx="482">
                  <c:v>17.052</c:v>
                </c:pt>
                <c:pt idx="483">
                  <c:v>17.071999999999999</c:v>
                </c:pt>
                <c:pt idx="484">
                  <c:v>17.109000000000002</c:v>
                </c:pt>
                <c:pt idx="485">
                  <c:v>17.114999999999998</c:v>
                </c:pt>
                <c:pt idx="486">
                  <c:v>17.149000000000001</c:v>
                </c:pt>
                <c:pt idx="487">
                  <c:v>17.189</c:v>
                </c:pt>
                <c:pt idx="488">
                  <c:v>17.213000000000001</c:v>
                </c:pt>
                <c:pt idx="489">
                  <c:v>17.241</c:v>
                </c:pt>
                <c:pt idx="490">
                  <c:v>17.254000000000001</c:v>
                </c:pt>
                <c:pt idx="491">
                  <c:v>17.274000000000001</c:v>
                </c:pt>
                <c:pt idx="492">
                  <c:v>17.302</c:v>
                </c:pt>
                <c:pt idx="493">
                  <c:v>17.326000000000001</c:v>
                </c:pt>
                <c:pt idx="494">
                  <c:v>17.359000000000002</c:v>
                </c:pt>
                <c:pt idx="495">
                  <c:v>17.393000000000001</c:v>
                </c:pt>
                <c:pt idx="496">
                  <c:v>17.384</c:v>
                </c:pt>
                <c:pt idx="497">
                  <c:v>17.41</c:v>
                </c:pt>
                <c:pt idx="498">
                  <c:v>17.431000000000001</c:v>
                </c:pt>
                <c:pt idx="499">
                  <c:v>17.47</c:v>
                </c:pt>
                <c:pt idx="500">
                  <c:v>17.510999999999999</c:v>
                </c:pt>
                <c:pt idx="501">
                  <c:v>17.545000000000002</c:v>
                </c:pt>
                <c:pt idx="502">
                  <c:v>17.550999999999998</c:v>
                </c:pt>
                <c:pt idx="503">
                  <c:v>17.574999999999999</c:v>
                </c:pt>
                <c:pt idx="504">
                  <c:v>17.588000000000001</c:v>
                </c:pt>
                <c:pt idx="505">
                  <c:v>17.596</c:v>
                </c:pt>
                <c:pt idx="506">
                  <c:v>17.617999999999999</c:v>
                </c:pt>
                <c:pt idx="507">
                  <c:v>17.638000000000002</c:v>
                </c:pt>
                <c:pt idx="508">
                  <c:v>17.649000000000001</c:v>
                </c:pt>
                <c:pt idx="509">
                  <c:v>17.666</c:v>
                </c:pt>
                <c:pt idx="510">
                  <c:v>17.675000000000001</c:v>
                </c:pt>
                <c:pt idx="511">
                  <c:v>17.702999999999999</c:v>
                </c:pt>
                <c:pt idx="512">
                  <c:v>17.718</c:v>
                </c:pt>
                <c:pt idx="513">
                  <c:v>17.741</c:v>
                </c:pt>
                <c:pt idx="514">
                  <c:v>17.742999999999999</c:v>
                </c:pt>
                <c:pt idx="515">
                  <c:v>17.756</c:v>
                </c:pt>
                <c:pt idx="516">
                  <c:v>17.765999999999998</c:v>
                </c:pt>
                <c:pt idx="517">
                  <c:v>17.777999999999999</c:v>
                </c:pt>
                <c:pt idx="518">
                  <c:v>17.786000000000001</c:v>
                </c:pt>
                <c:pt idx="519">
                  <c:v>17.821000000000002</c:v>
                </c:pt>
                <c:pt idx="520">
                  <c:v>17.838000000000001</c:v>
                </c:pt>
                <c:pt idx="521">
                  <c:v>17.847000000000001</c:v>
                </c:pt>
                <c:pt idx="522">
                  <c:v>17.843</c:v>
                </c:pt>
                <c:pt idx="523">
                  <c:v>17.887</c:v>
                </c:pt>
                <c:pt idx="524">
                  <c:v>17.891999999999999</c:v>
                </c:pt>
                <c:pt idx="525">
                  <c:v>17.908000000000001</c:v>
                </c:pt>
                <c:pt idx="526">
                  <c:v>17.936</c:v>
                </c:pt>
                <c:pt idx="527">
                  <c:v>17.95</c:v>
                </c:pt>
                <c:pt idx="528">
                  <c:v>17.977</c:v>
                </c:pt>
                <c:pt idx="529">
                  <c:v>17.981000000000002</c:v>
                </c:pt>
                <c:pt idx="530">
                  <c:v>17.984999999999999</c:v>
                </c:pt>
                <c:pt idx="531">
                  <c:v>17.998999999999999</c:v>
                </c:pt>
                <c:pt idx="532">
                  <c:v>17.988</c:v>
                </c:pt>
                <c:pt idx="533">
                  <c:v>18.013000000000002</c:v>
                </c:pt>
                <c:pt idx="534">
                  <c:v>18.021999999999998</c:v>
                </c:pt>
                <c:pt idx="535">
                  <c:v>18.045999999999999</c:v>
                </c:pt>
                <c:pt idx="536">
                  <c:v>18.045999999999999</c:v>
                </c:pt>
                <c:pt idx="537">
                  <c:v>18.067</c:v>
                </c:pt>
                <c:pt idx="538">
                  <c:v>18.073</c:v>
                </c:pt>
                <c:pt idx="539">
                  <c:v>18.091000000000001</c:v>
                </c:pt>
                <c:pt idx="540">
                  <c:v>18.091999999999999</c:v>
                </c:pt>
                <c:pt idx="541">
                  <c:v>18.093</c:v>
                </c:pt>
                <c:pt idx="542">
                  <c:v>18.100000000000001</c:v>
                </c:pt>
                <c:pt idx="543">
                  <c:v>18.106999999999999</c:v>
                </c:pt>
                <c:pt idx="544">
                  <c:v>18.077999999999999</c:v>
                </c:pt>
                <c:pt idx="545">
                  <c:v>18.097000000000001</c:v>
                </c:pt>
                <c:pt idx="546">
                  <c:v>18.100999999999999</c:v>
                </c:pt>
                <c:pt idx="547">
                  <c:v>18.103000000000002</c:v>
                </c:pt>
                <c:pt idx="548">
                  <c:v>18.103999999999999</c:v>
                </c:pt>
                <c:pt idx="549">
                  <c:v>18.102</c:v>
                </c:pt>
                <c:pt idx="550">
                  <c:v>18.14</c:v>
                </c:pt>
                <c:pt idx="551">
                  <c:v>18.158000000000001</c:v>
                </c:pt>
                <c:pt idx="552">
                  <c:v>18.187000000000001</c:v>
                </c:pt>
                <c:pt idx="553">
                  <c:v>18.218</c:v>
                </c:pt>
                <c:pt idx="554">
                  <c:v>18.228000000000002</c:v>
                </c:pt>
                <c:pt idx="555">
                  <c:v>18.253</c:v>
                </c:pt>
                <c:pt idx="556">
                  <c:v>18.27</c:v>
                </c:pt>
                <c:pt idx="557">
                  <c:v>18.291</c:v>
                </c:pt>
                <c:pt idx="558">
                  <c:v>18.300999999999998</c:v>
                </c:pt>
                <c:pt idx="559">
                  <c:v>18.323</c:v>
                </c:pt>
                <c:pt idx="560">
                  <c:v>18.34</c:v>
                </c:pt>
                <c:pt idx="561">
                  <c:v>18.369</c:v>
                </c:pt>
                <c:pt idx="562">
                  <c:v>18.385000000000002</c:v>
                </c:pt>
                <c:pt idx="563">
                  <c:v>18.391999999999999</c:v>
                </c:pt>
                <c:pt idx="564">
                  <c:v>18.413</c:v>
                </c:pt>
                <c:pt idx="565">
                  <c:v>18.428000000000001</c:v>
                </c:pt>
                <c:pt idx="566">
                  <c:v>18.434000000000001</c:v>
                </c:pt>
                <c:pt idx="567">
                  <c:v>18.46</c:v>
                </c:pt>
                <c:pt idx="568">
                  <c:v>18.494</c:v>
                </c:pt>
                <c:pt idx="569">
                  <c:v>18.507999999999999</c:v>
                </c:pt>
                <c:pt idx="570">
                  <c:v>18.512</c:v>
                </c:pt>
                <c:pt idx="571">
                  <c:v>18.509</c:v>
                </c:pt>
                <c:pt idx="572">
                  <c:v>18.515000000000001</c:v>
                </c:pt>
                <c:pt idx="573">
                  <c:v>18.513000000000002</c:v>
                </c:pt>
                <c:pt idx="574">
                  <c:v>18.52</c:v>
                </c:pt>
                <c:pt idx="575">
                  <c:v>18.538</c:v>
                </c:pt>
                <c:pt idx="576">
                  <c:v>18.507999999999999</c:v>
                </c:pt>
                <c:pt idx="577">
                  <c:v>18.504999999999999</c:v>
                </c:pt>
                <c:pt idx="578">
                  <c:v>18.504999999999999</c:v>
                </c:pt>
                <c:pt idx="579">
                  <c:v>18.504999999999999</c:v>
                </c:pt>
                <c:pt idx="580">
                  <c:v>18.507000000000001</c:v>
                </c:pt>
                <c:pt idx="581">
                  <c:v>18.521999999999998</c:v>
                </c:pt>
                <c:pt idx="582">
                  <c:v>18.501999999999999</c:v>
                </c:pt>
                <c:pt idx="583">
                  <c:v>18.495999999999999</c:v>
                </c:pt>
                <c:pt idx="584">
                  <c:v>18.506</c:v>
                </c:pt>
                <c:pt idx="585">
                  <c:v>18.513000000000002</c:v>
                </c:pt>
                <c:pt idx="586">
                  <c:v>18.518000000000001</c:v>
                </c:pt>
                <c:pt idx="587">
                  <c:v>18.561</c:v>
                </c:pt>
                <c:pt idx="588">
                  <c:v>18.54</c:v>
                </c:pt>
                <c:pt idx="589">
                  <c:v>18.5</c:v>
                </c:pt>
                <c:pt idx="590">
                  <c:v>18.515000000000001</c:v>
                </c:pt>
                <c:pt idx="591">
                  <c:v>18.512</c:v>
                </c:pt>
                <c:pt idx="592">
                  <c:v>18.509</c:v>
                </c:pt>
                <c:pt idx="593">
                  <c:v>18.52</c:v>
                </c:pt>
                <c:pt idx="594">
                  <c:v>18.506</c:v>
                </c:pt>
                <c:pt idx="595">
                  <c:v>18.510000000000002</c:v>
                </c:pt>
                <c:pt idx="596">
                  <c:v>18.475000000000001</c:v>
                </c:pt>
                <c:pt idx="597">
                  <c:v>18.478999999999999</c:v>
                </c:pt>
                <c:pt idx="598">
                  <c:v>18.484999999999999</c:v>
                </c:pt>
                <c:pt idx="599">
                  <c:v>18.481000000000002</c:v>
                </c:pt>
                <c:pt idx="600">
                  <c:v>18.481999999999999</c:v>
                </c:pt>
                <c:pt idx="601">
                  <c:v>18.488</c:v>
                </c:pt>
                <c:pt idx="602">
                  <c:v>18.472999999999999</c:v>
                </c:pt>
                <c:pt idx="603">
                  <c:v>18.474</c:v>
                </c:pt>
                <c:pt idx="604">
                  <c:v>18.471</c:v>
                </c:pt>
                <c:pt idx="605">
                  <c:v>18.466999999999999</c:v>
                </c:pt>
                <c:pt idx="606">
                  <c:v>18.463999999999999</c:v>
                </c:pt>
                <c:pt idx="607">
                  <c:v>18.481000000000002</c:v>
                </c:pt>
                <c:pt idx="608">
                  <c:v>18.437999999999999</c:v>
                </c:pt>
                <c:pt idx="609">
                  <c:v>18.452999999999999</c:v>
                </c:pt>
                <c:pt idx="610">
                  <c:v>18.481999999999999</c:v>
                </c:pt>
                <c:pt idx="611">
                  <c:v>18.469000000000001</c:v>
                </c:pt>
                <c:pt idx="612">
                  <c:v>18.489000000000001</c:v>
                </c:pt>
                <c:pt idx="613">
                  <c:v>18.52</c:v>
                </c:pt>
                <c:pt idx="614">
                  <c:v>18.52</c:v>
                </c:pt>
                <c:pt idx="615">
                  <c:v>18.54</c:v>
                </c:pt>
                <c:pt idx="616">
                  <c:v>18.544</c:v>
                </c:pt>
                <c:pt idx="617">
                  <c:v>18.556000000000001</c:v>
                </c:pt>
                <c:pt idx="618">
                  <c:v>18.567</c:v>
                </c:pt>
                <c:pt idx="619">
                  <c:v>18.564</c:v>
                </c:pt>
                <c:pt idx="620">
                  <c:v>18.588999999999999</c:v>
                </c:pt>
                <c:pt idx="621">
                  <c:v>18.584</c:v>
                </c:pt>
                <c:pt idx="622">
                  <c:v>18.591999999999999</c:v>
                </c:pt>
                <c:pt idx="623">
                  <c:v>18.591000000000001</c:v>
                </c:pt>
                <c:pt idx="624">
                  <c:v>18.597999999999999</c:v>
                </c:pt>
                <c:pt idx="625">
                  <c:v>18.603999999999999</c:v>
                </c:pt>
                <c:pt idx="626">
                  <c:v>18.619</c:v>
                </c:pt>
                <c:pt idx="627">
                  <c:v>18.613</c:v>
                </c:pt>
                <c:pt idx="628">
                  <c:v>18.622</c:v>
                </c:pt>
                <c:pt idx="629">
                  <c:v>18.632000000000001</c:v>
                </c:pt>
                <c:pt idx="630">
                  <c:v>18.641999999999999</c:v>
                </c:pt>
                <c:pt idx="631">
                  <c:v>18.646000000000001</c:v>
                </c:pt>
                <c:pt idx="632">
                  <c:v>18.652999999999999</c:v>
                </c:pt>
                <c:pt idx="633">
                  <c:v>18.661000000000001</c:v>
                </c:pt>
                <c:pt idx="634">
                  <c:v>18.637</c:v>
                </c:pt>
                <c:pt idx="635">
                  <c:v>18.625</c:v>
                </c:pt>
                <c:pt idx="636">
                  <c:v>18.625</c:v>
                </c:pt>
                <c:pt idx="637">
                  <c:v>18.617000000000001</c:v>
                </c:pt>
                <c:pt idx="638">
                  <c:v>18.635000000000002</c:v>
                </c:pt>
                <c:pt idx="639">
                  <c:v>18.643999999999998</c:v>
                </c:pt>
                <c:pt idx="640">
                  <c:v>18.663</c:v>
                </c:pt>
                <c:pt idx="641">
                  <c:v>18.649999999999999</c:v>
                </c:pt>
                <c:pt idx="642">
                  <c:v>18.667000000000002</c:v>
                </c:pt>
                <c:pt idx="643">
                  <c:v>18.658999999999999</c:v>
                </c:pt>
                <c:pt idx="644">
                  <c:v>18.678000000000001</c:v>
                </c:pt>
                <c:pt idx="645">
                  <c:v>18.683</c:v>
                </c:pt>
                <c:pt idx="646">
                  <c:v>18.695</c:v>
                </c:pt>
                <c:pt idx="647">
                  <c:v>18.684999999999999</c:v>
                </c:pt>
                <c:pt idx="648">
                  <c:v>18.689</c:v>
                </c:pt>
                <c:pt idx="649">
                  <c:v>18.683</c:v>
                </c:pt>
                <c:pt idx="650">
                  <c:v>18.696000000000002</c:v>
                </c:pt>
                <c:pt idx="651">
                  <c:v>18.715</c:v>
                </c:pt>
                <c:pt idx="652">
                  <c:v>18.704999999999998</c:v>
                </c:pt>
                <c:pt idx="653">
                  <c:v>18.696999999999999</c:v>
                </c:pt>
                <c:pt idx="654">
                  <c:v>18.684999999999999</c:v>
                </c:pt>
                <c:pt idx="655">
                  <c:v>18.706</c:v>
                </c:pt>
                <c:pt idx="656">
                  <c:v>18.725999999999999</c:v>
                </c:pt>
                <c:pt idx="657">
                  <c:v>18.725000000000001</c:v>
                </c:pt>
                <c:pt idx="658">
                  <c:v>18.734999999999999</c:v>
                </c:pt>
                <c:pt idx="659">
                  <c:v>18.731000000000002</c:v>
                </c:pt>
                <c:pt idx="660">
                  <c:v>18.739000000000001</c:v>
                </c:pt>
                <c:pt idx="661">
                  <c:v>18.728999999999999</c:v>
                </c:pt>
                <c:pt idx="662">
                  <c:v>18.722999999999999</c:v>
                </c:pt>
                <c:pt idx="663">
                  <c:v>18.721</c:v>
                </c:pt>
                <c:pt idx="664">
                  <c:v>18.742000000000001</c:v>
                </c:pt>
                <c:pt idx="665">
                  <c:v>18.728000000000002</c:v>
                </c:pt>
                <c:pt idx="666">
                  <c:v>18.742000000000001</c:v>
                </c:pt>
                <c:pt idx="667">
                  <c:v>18.741</c:v>
                </c:pt>
                <c:pt idx="668">
                  <c:v>18.754999999999999</c:v>
                </c:pt>
                <c:pt idx="669">
                  <c:v>18.786999999999999</c:v>
                </c:pt>
                <c:pt idx="670">
                  <c:v>18.797999999999998</c:v>
                </c:pt>
                <c:pt idx="671">
                  <c:v>18.795000000000002</c:v>
                </c:pt>
                <c:pt idx="672">
                  <c:v>18.821000000000002</c:v>
                </c:pt>
                <c:pt idx="673">
                  <c:v>18.829000000000001</c:v>
                </c:pt>
                <c:pt idx="674">
                  <c:v>18.844999999999999</c:v>
                </c:pt>
                <c:pt idx="675">
                  <c:v>18.855</c:v>
                </c:pt>
                <c:pt idx="676">
                  <c:v>18.847000000000001</c:v>
                </c:pt>
                <c:pt idx="677">
                  <c:v>18.853000000000002</c:v>
                </c:pt>
                <c:pt idx="678">
                  <c:v>18.853000000000002</c:v>
                </c:pt>
                <c:pt idx="679">
                  <c:v>18.849</c:v>
                </c:pt>
                <c:pt idx="680">
                  <c:v>18.86</c:v>
                </c:pt>
                <c:pt idx="681">
                  <c:v>18.863</c:v>
                </c:pt>
                <c:pt idx="682">
                  <c:v>18.872</c:v>
                </c:pt>
                <c:pt idx="683">
                  <c:v>18.899000000000001</c:v>
                </c:pt>
                <c:pt idx="684">
                  <c:v>18.899000000000001</c:v>
                </c:pt>
                <c:pt idx="685">
                  <c:v>18.891999999999999</c:v>
                </c:pt>
                <c:pt idx="686">
                  <c:v>18.907</c:v>
                </c:pt>
                <c:pt idx="687">
                  <c:v>18.911000000000001</c:v>
                </c:pt>
                <c:pt idx="688">
                  <c:v>18.931999999999999</c:v>
                </c:pt>
                <c:pt idx="689">
                  <c:v>18.928000000000001</c:v>
                </c:pt>
                <c:pt idx="690">
                  <c:v>18.922999999999998</c:v>
                </c:pt>
                <c:pt idx="691">
                  <c:v>18.925000000000001</c:v>
                </c:pt>
                <c:pt idx="692">
                  <c:v>18.934000000000001</c:v>
                </c:pt>
                <c:pt idx="693">
                  <c:v>18.914999999999999</c:v>
                </c:pt>
                <c:pt idx="694">
                  <c:v>18.911000000000001</c:v>
                </c:pt>
                <c:pt idx="695">
                  <c:v>18.917000000000002</c:v>
                </c:pt>
                <c:pt idx="696">
                  <c:v>18.922999999999998</c:v>
                </c:pt>
                <c:pt idx="697">
                  <c:v>18.925999999999998</c:v>
                </c:pt>
                <c:pt idx="698">
                  <c:v>18.934999999999999</c:v>
                </c:pt>
                <c:pt idx="699">
                  <c:v>18.946999999999999</c:v>
                </c:pt>
                <c:pt idx="700">
                  <c:v>18.974</c:v>
                </c:pt>
                <c:pt idx="701">
                  <c:v>18.984999999999999</c:v>
                </c:pt>
                <c:pt idx="702">
                  <c:v>19.001000000000001</c:v>
                </c:pt>
                <c:pt idx="703">
                  <c:v>19.016999999999999</c:v>
                </c:pt>
                <c:pt idx="704">
                  <c:v>19.02</c:v>
                </c:pt>
                <c:pt idx="705">
                  <c:v>19.029</c:v>
                </c:pt>
                <c:pt idx="706">
                  <c:v>19.04</c:v>
                </c:pt>
                <c:pt idx="707">
                  <c:v>19.052</c:v>
                </c:pt>
                <c:pt idx="708">
                  <c:v>19.047000000000001</c:v>
                </c:pt>
                <c:pt idx="709">
                  <c:v>19.036999999999999</c:v>
                </c:pt>
                <c:pt idx="710">
                  <c:v>19.045000000000002</c:v>
                </c:pt>
                <c:pt idx="711">
                  <c:v>19.041</c:v>
                </c:pt>
                <c:pt idx="712">
                  <c:v>19.044</c:v>
                </c:pt>
                <c:pt idx="713">
                  <c:v>19.047999999999998</c:v>
                </c:pt>
                <c:pt idx="714">
                  <c:v>19.04</c:v>
                </c:pt>
                <c:pt idx="715">
                  <c:v>19.053000000000001</c:v>
                </c:pt>
                <c:pt idx="716">
                  <c:v>19.077999999999999</c:v>
                </c:pt>
                <c:pt idx="717">
                  <c:v>19.071000000000002</c:v>
                </c:pt>
                <c:pt idx="718">
                  <c:v>19.082000000000001</c:v>
                </c:pt>
                <c:pt idx="719">
                  <c:v>19.094000000000001</c:v>
                </c:pt>
                <c:pt idx="720">
                  <c:v>19.093</c:v>
                </c:pt>
                <c:pt idx="721">
                  <c:v>19.076000000000001</c:v>
                </c:pt>
                <c:pt idx="722">
                  <c:v>19.068999999999999</c:v>
                </c:pt>
                <c:pt idx="723">
                  <c:v>19.064</c:v>
                </c:pt>
                <c:pt idx="724">
                  <c:v>19.045000000000002</c:v>
                </c:pt>
                <c:pt idx="725">
                  <c:v>19.039000000000001</c:v>
                </c:pt>
                <c:pt idx="726">
                  <c:v>19.036999999999999</c:v>
                </c:pt>
                <c:pt idx="727">
                  <c:v>19.036999999999999</c:v>
                </c:pt>
                <c:pt idx="728">
                  <c:v>19.036000000000001</c:v>
                </c:pt>
                <c:pt idx="729">
                  <c:v>19.035</c:v>
                </c:pt>
                <c:pt idx="730">
                  <c:v>19.048999999999999</c:v>
                </c:pt>
                <c:pt idx="731">
                  <c:v>19.058</c:v>
                </c:pt>
                <c:pt idx="732">
                  <c:v>19.059000000000001</c:v>
                </c:pt>
                <c:pt idx="733">
                  <c:v>19.058</c:v>
                </c:pt>
                <c:pt idx="734">
                  <c:v>19.062999999999999</c:v>
                </c:pt>
                <c:pt idx="735">
                  <c:v>19.068000000000001</c:v>
                </c:pt>
                <c:pt idx="736">
                  <c:v>19.093</c:v>
                </c:pt>
                <c:pt idx="737">
                  <c:v>19.082999999999998</c:v>
                </c:pt>
                <c:pt idx="738">
                  <c:v>19.106000000000002</c:v>
                </c:pt>
                <c:pt idx="739">
                  <c:v>19.111000000000001</c:v>
                </c:pt>
                <c:pt idx="740">
                  <c:v>19.106999999999999</c:v>
                </c:pt>
                <c:pt idx="741">
                  <c:v>19.134</c:v>
                </c:pt>
                <c:pt idx="742">
                  <c:v>19.141999999999999</c:v>
                </c:pt>
                <c:pt idx="743">
                  <c:v>19.155000000000001</c:v>
                </c:pt>
                <c:pt idx="744">
                  <c:v>19.158000000000001</c:v>
                </c:pt>
                <c:pt idx="745">
                  <c:v>19.175999999999998</c:v>
                </c:pt>
                <c:pt idx="746">
                  <c:v>19.202999999999999</c:v>
                </c:pt>
                <c:pt idx="747">
                  <c:v>19.219000000000001</c:v>
                </c:pt>
                <c:pt idx="748">
                  <c:v>19.228999999999999</c:v>
                </c:pt>
                <c:pt idx="749">
                  <c:v>19.242000000000001</c:v>
                </c:pt>
                <c:pt idx="750">
                  <c:v>19.256</c:v>
                </c:pt>
                <c:pt idx="751">
                  <c:v>19.251999999999999</c:v>
                </c:pt>
                <c:pt idx="752">
                  <c:v>19.268999999999998</c:v>
                </c:pt>
                <c:pt idx="753">
                  <c:v>19.279</c:v>
                </c:pt>
                <c:pt idx="754">
                  <c:v>19.294</c:v>
                </c:pt>
                <c:pt idx="755">
                  <c:v>19.305</c:v>
                </c:pt>
                <c:pt idx="756">
                  <c:v>19.327999999999999</c:v>
                </c:pt>
                <c:pt idx="757">
                  <c:v>19.321000000000002</c:v>
                </c:pt>
                <c:pt idx="758">
                  <c:v>19.318999999999999</c:v>
                </c:pt>
                <c:pt idx="759">
                  <c:v>19.306999999999999</c:v>
                </c:pt>
                <c:pt idx="760">
                  <c:v>19.309000000000001</c:v>
                </c:pt>
                <c:pt idx="761">
                  <c:v>19.306000000000001</c:v>
                </c:pt>
                <c:pt idx="762">
                  <c:v>19.312999999999999</c:v>
                </c:pt>
                <c:pt idx="763">
                  <c:v>19.335000000000001</c:v>
                </c:pt>
                <c:pt idx="764">
                  <c:v>19.347999999999999</c:v>
                </c:pt>
                <c:pt idx="765">
                  <c:v>19.361000000000001</c:v>
                </c:pt>
                <c:pt idx="766">
                  <c:v>19.372</c:v>
                </c:pt>
                <c:pt idx="767">
                  <c:v>19.37</c:v>
                </c:pt>
                <c:pt idx="768">
                  <c:v>19.367999999999999</c:v>
                </c:pt>
                <c:pt idx="769">
                  <c:v>19.378</c:v>
                </c:pt>
                <c:pt idx="770">
                  <c:v>19.378</c:v>
                </c:pt>
                <c:pt idx="771">
                  <c:v>19.396999999999998</c:v>
                </c:pt>
                <c:pt idx="772">
                  <c:v>19.404</c:v>
                </c:pt>
                <c:pt idx="773">
                  <c:v>19.395</c:v>
                </c:pt>
                <c:pt idx="774">
                  <c:v>19.390999999999998</c:v>
                </c:pt>
                <c:pt idx="775">
                  <c:v>19.382000000000001</c:v>
                </c:pt>
                <c:pt idx="776">
                  <c:v>19.367999999999999</c:v>
                </c:pt>
                <c:pt idx="777">
                  <c:v>19.373999999999999</c:v>
                </c:pt>
                <c:pt idx="778">
                  <c:v>19.347000000000001</c:v>
                </c:pt>
                <c:pt idx="779">
                  <c:v>19.355</c:v>
                </c:pt>
                <c:pt idx="780">
                  <c:v>19.359000000000002</c:v>
                </c:pt>
                <c:pt idx="781">
                  <c:v>19.350000000000001</c:v>
                </c:pt>
                <c:pt idx="782">
                  <c:v>19.361999999999998</c:v>
                </c:pt>
                <c:pt idx="783">
                  <c:v>19.335000000000001</c:v>
                </c:pt>
                <c:pt idx="784">
                  <c:v>19.303000000000001</c:v>
                </c:pt>
                <c:pt idx="785">
                  <c:v>19.28</c:v>
                </c:pt>
                <c:pt idx="786">
                  <c:v>19.268000000000001</c:v>
                </c:pt>
                <c:pt idx="787">
                  <c:v>19.254999999999999</c:v>
                </c:pt>
                <c:pt idx="788">
                  <c:v>19.233000000000001</c:v>
                </c:pt>
                <c:pt idx="789">
                  <c:v>19.245999999999999</c:v>
                </c:pt>
                <c:pt idx="790">
                  <c:v>19.221</c:v>
                </c:pt>
                <c:pt idx="791">
                  <c:v>19.228000000000002</c:v>
                </c:pt>
                <c:pt idx="792">
                  <c:v>19.224</c:v>
                </c:pt>
                <c:pt idx="793">
                  <c:v>19.213999999999999</c:v>
                </c:pt>
                <c:pt idx="794">
                  <c:v>19.206</c:v>
                </c:pt>
                <c:pt idx="795">
                  <c:v>19.201000000000001</c:v>
                </c:pt>
                <c:pt idx="796">
                  <c:v>19.181999999999999</c:v>
                </c:pt>
                <c:pt idx="797">
                  <c:v>19.192</c:v>
                </c:pt>
                <c:pt idx="798">
                  <c:v>19.181999999999999</c:v>
                </c:pt>
                <c:pt idx="799">
                  <c:v>19.190999999999999</c:v>
                </c:pt>
                <c:pt idx="800">
                  <c:v>19.196999999999999</c:v>
                </c:pt>
                <c:pt idx="801">
                  <c:v>19.186</c:v>
                </c:pt>
                <c:pt idx="802">
                  <c:v>19.195</c:v>
                </c:pt>
                <c:pt idx="803">
                  <c:v>19.192</c:v>
                </c:pt>
                <c:pt idx="804">
                  <c:v>19.189</c:v>
                </c:pt>
                <c:pt idx="805">
                  <c:v>19.198</c:v>
                </c:pt>
                <c:pt idx="806">
                  <c:v>19.216000000000001</c:v>
                </c:pt>
                <c:pt idx="807">
                  <c:v>19.225999999999999</c:v>
                </c:pt>
                <c:pt idx="808">
                  <c:v>19.244</c:v>
                </c:pt>
                <c:pt idx="809">
                  <c:v>19.233000000000001</c:v>
                </c:pt>
                <c:pt idx="810">
                  <c:v>19.204999999999998</c:v>
                </c:pt>
                <c:pt idx="811">
                  <c:v>19.206</c:v>
                </c:pt>
                <c:pt idx="812">
                  <c:v>19.193999999999999</c:v>
                </c:pt>
                <c:pt idx="813">
                  <c:v>19.175999999999998</c:v>
                </c:pt>
                <c:pt idx="814">
                  <c:v>19.175999999999998</c:v>
                </c:pt>
                <c:pt idx="815">
                  <c:v>19.181000000000001</c:v>
                </c:pt>
                <c:pt idx="816">
                  <c:v>19.192</c:v>
                </c:pt>
                <c:pt idx="817">
                  <c:v>19.204000000000001</c:v>
                </c:pt>
                <c:pt idx="818">
                  <c:v>19.186</c:v>
                </c:pt>
                <c:pt idx="819">
                  <c:v>19.164000000000001</c:v>
                </c:pt>
                <c:pt idx="820">
                  <c:v>19.170000000000002</c:v>
                </c:pt>
                <c:pt idx="821">
                  <c:v>19.157</c:v>
                </c:pt>
                <c:pt idx="822">
                  <c:v>19.170999999999999</c:v>
                </c:pt>
                <c:pt idx="823">
                  <c:v>19.154</c:v>
                </c:pt>
                <c:pt idx="824">
                  <c:v>19.135000000000002</c:v>
                </c:pt>
                <c:pt idx="825">
                  <c:v>19.167999999999999</c:v>
                </c:pt>
                <c:pt idx="826">
                  <c:v>19.154</c:v>
                </c:pt>
                <c:pt idx="827">
                  <c:v>19.126999999999999</c:v>
                </c:pt>
                <c:pt idx="828">
                  <c:v>19.111000000000001</c:v>
                </c:pt>
                <c:pt idx="829">
                  <c:v>19.077999999999999</c:v>
                </c:pt>
                <c:pt idx="830">
                  <c:v>19.100999999999999</c:v>
                </c:pt>
                <c:pt idx="831">
                  <c:v>19.093</c:v>
                </c:pt>
                <c:pt idx="832">
                  <c:v>19.085999999999999</c:v>
                </c:pt>
                <c:pt idx="833">
                  <c:v>19.073</c:v>
                </c:pt>
                <c:pt idx="834">
                  <c:v>19.084</c:v>
                </c:pt>
                <c:pt idx="835">
                  <c:v>19.082000000000001</c:v>
                </c:pt>
                <c:pt idx="836">
                  <c:v>19.085999999999999</c:v>
                </c:pt>
                <c:pt idx="837">
                  <c:v>19.093</c:v>
                </c:pt>
                <c:pt idx="838">
                  <c:v>19.099</c:v>
                </c:pt>
                <c:pt idx="839">
                  <c:v>19.122</c:v>
                </c:pt>
                <c:pt idx="840">
                  <c:v>19.123999999999999</c:v>
                </c:pt>
                <c:pt idx="841">
                  <c:v>19.122</c:v>
                </c:pt>
                <c:pt idx="842">
                  <c:v>19.116</c:v>
                </c:pt>
                <c:pt idx="843">
                  <c:v>19.111000000000001</c:v>
                </c:pt>
                <c:pt idx="844">
                  <c:v>19.105</c:v>
                </c:pt>
                <c:pt idx="845">
                  <c:v>19.122</c:v>
                </c:pt>
                <c:pt idx="846">
                  <c:v>19.096</c:v>
                </c:pt>
                <c:pt idx="847">
                  <c:v>19.113</c:v>
                </c:pt>
                <c:pt idx="848">
                  <c:v>19.117000000000001</c:v>
                </c:pt>
                <c:pt idx="849">
                  <c:v>19.117999999999999</c:v>
                </c:pt>
                <c:pt idx="850">
                  <c:v>19.123999999999999</c:v>
                </c:pt>
                <c:pt idx="851">
                  <c:v>19.114000000000001</c:v>
                </c:pt>
                <c:pt idx="852">
                  <c:v>19.126999999999999</c:v>
                </c:pt>
                <c:pt idx="853">
                  <c:v>19.146999999999998</c:v>
                </c:pt>
                <c:pt idx="854">
                  <c:v>19.152000000000001</c:v>
                </c:pt>
                <c:pt idx="855">
                  <c:v>19.157</c:v>
                </c:pt>
                <c:pt idx="856">
                  <c:v>19.163</c:v>
                </c:pt>
                <c:pt idx="857">
                  <c:v>19.145</c:v>
                </c:pt>
                <c:pt idx="858">
                  <c:v>19.135999999999999</c:v>
                </c:pt>
                <c:pt idx="859">
                  <c:v>19.143999999999998</c:v>
                </c:pt>
                <c:pt idx="860">
                  <c:v>19.129000000000001</c:v>
                </c:pt>
                <c:pt idx="861">
                  <c:v>19.143999999999998</c:v>
                </c:pt>
                <c:pt idx="862">
                  <c:v>19.167000000000002</c:v>
                </c:pt>
                <c:pt idx="863">
                  <c:v>19.187999999999999</c:v>
                </c:pt>
                <c:pt idx="864">
                  <c:v>19.202999999999999</c:v>
                </c:pt>
                <c:pt idx="865">
                  <c:v>19.256</c:v>
                </c:pt>
                <c:pt idx="866">
                  <c:v>19.257999999999999</c:v>
                </c:pt>
                <c:pt idx="867">
                  <c:v>19.274999999999999</c:v>
                </c:pt>
                <c:pt idx="868">
                  <c:v>19.298999999999999</c:v>
                </c:pt>
                <c:pt idx="869">
                  <c:v>19.34</c:v>
                </c:pt>
                <c:pt idx="870">
                  <c:v>19.364999999999998</c:v>
                </c:pt>
                <c:pt idx="871">
                  <c:v>19.387</c:v>
                </c:pt>
                <c:pt idx="872">
                  <c:v>19.408999999999999</c:v>
                </c:pt>
                <c:pt idx="873">
                  <c:v>19.452999999999999</c:v>
                </c:pt>
                <c:pt idx="874">
                  <c:v>19.452999999999999</c:v>
                </c:pt>
                <c:pt idx="875">
                  <c:v>19.481999999999999</c:v>
                </c:pt>
                <c:pt idx="876">
                  <c:v>19.472000000000001</c:v>
                </c:pt>
                <c:pt idx="877">
                  <c:v>19.5</c:v>
                </c:pt>
                <c:pt idx="878">
                  <c:v>19.535</c:v>
                </c:pt>
                <c:pt idx="879">
                  <c:v>19.558</c:v>
                </c:pt>
                <c:pt idx="880">
                  <c:v>19.565999999999999</c:v>
                </c:pt>
                <c:pt idx="881">
                  <c:v>19.59</c:v>
                </c:pt>
                <c:pt idx="882">
                  <c:v>19.619</c:v>
                </c:pt>
                <c:pt idx="883">
                  <c:v>19.638000000000002</c:v>
                </c:pt>
                <c:pt idx="884">
                  <c:v>19.643000000000001</c:v>
                </c:pt>
                <c:pt idx="885">
                  <c:v>19.655999999999999</c:v>
                </c:pt>
                <c:pt idx="886">
                  <c:v>19.640999999999998</c:v>
                </c:pt>
                <c:pt idx="887">
                  <c:v>19.670000000000002</c:v>
                </c:pt>
                <c:pt idx="888">
                  <c:v>19.681000000000001</c:v>
                </c:pt>
                <c:pt idx="889">
                  <c:v>19.686</c:v>
                </c:pt>
                <c:pt idx="890">
                  <c:v>19.681000000000001</c:v>
                </c:pt>
                <c:pt idx="891">
                  <c:v>19.693000000000001</c:v>
                </c:pt>
                <c:pt idx="892">
                  <c:v>19.722000000000001</c:v>
                </c:pt>
                <c:pt idx="893">
                  <c:v>19.736999999999998</c:v>
                </c:pt>
                <c:pt idx="894">
                  <c:v>19.733000000000001</c:v>
                </c:pt>
                <c:pt idx="895">
                  <c:v>19.748000000000001</c:v>
                </c:pt>
                <c:pt idx="896">
                  <c:v>19.785</c:v>
                </c:pt>
                <c:pt idx="897">
                  <c:v>19.847000000000001</c:v>
                </c:pt>
                <c:pt idx="898">
                  <c:v>19.873000000000001</c:v>
                </c:pt>
                <c:pt idx="899">
                  <c:v>19.890999999999998</c:v>
                </c:pt>
                <c:pt idx="900">
                  <c:v>19.911000000000001</c:v>
                </c:pt>
                <c:pt idx="901">
                  <c:v>19.937999999999999</c:v>
                </c:pt>
                <c:pt idx="902">
                  <c:v>19.956</c:v>
                </c:pt>
                <c:pt idx="903">
                  <c:v>19.963999999999999</c:v>
                </c:pt>
                <c:pt idx="904">
                  <c:v>19.986000000000001</c:v>
                </c:pt>
                <c:pt idx="905">
                  <c:v>20.007000000000001</c:v>
                </c:pt>
                <c:pt idx="906">
                  <c:v>20.030999999999999</c:v>
                </c:pt>
                <c:pt idx="907">
                  <c:v>20.07</c:v>
                </c:pt>
                <c:pt idx="908">
                  <c:v>20.09</c:v>
                </c:pt>
                <c:pt idx="909">
                  <c:v>20.108000000000001</c:v>
                </c:pt>
                <c:pt idx="910">
                  <c:v>20.137</c:v>
                </c:pt>
                <c:pt idx="911">
                  <c:v>20.143999999999998</c:v>
                </c:pt>
                <c:pt idx="912">
                  <c:v>20.175999999999998</c:v>
                </c:pt>
                <c:pt idx="913">
                  <c:v>20.215</c:v>
                </c:pt>
                <c:pt idx="914">
                  <c:v>20.266999999999999</c:v>
                </c:pt>
                <c:pt idx="915">
                  <c:v>20.294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6F28-7B4F-92C3-E2262C6B9D45}"/>
            </c:ext>
          </c:extLst>
        </c:ser>
        <c:ser>
          <c:idx val="18"/>
          <c:order val="17"/>
          <c:tx>
            <c:strRef>
              <c:f>'SoonerLakeRocks ReflectanceData'!$S$1</c:f>
              <c:strCache>
                <c:ptCount val="1"/>
                <c:pt idx="0">
                  <c:v>rock18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'SoonerLakeRocks ReflectanceData'!$A$2:$A$917</c:f>
              <c:numCache>
                <c:formatCode>0.00</c:formatCode>
                <c:ptCount val="916"/>
                <c:pt idx="0">
                  <c:v>400.16</c:v>
                </c:pt>
                <c:pt idx="1">
                  <c:v>400.51</c:v>
                </c:pt>
                <c:pt idx="2">
                  <c:v>400.85</c:v>
                </c:pt>
                <c:pt idx="3">
                  <c:v>401.2</c:v>
                </c:pt>
                <c:pt idx="4">
                  <c:v>401.54</c:v>
                </c:pt>
                <c:pt idx="5">
                  <c:v>401.88</c:v>
                </c:pt>
                <c:pt idx="6">
                  <c:v>402.23</c:v>
                </c:pt>
                <c:pt idx="7">
                  <c:v>402.57</c:v>
                </c:pt>
                <c:pt idx="8">
                  <c:v>402.91</c:v>
                </c:pt>
                <c:pt idx="9">
                  <c:v>403.26</c:v>
                </c:pt>
                <c:pt idx="10">
                  <c:v>403.6</c:v>
                </c:pt>
                <c:pt idx="11">
                  <c:v>403.94</c:v>
                </c:pt>
                <c:pt idx="12">
                  <c:v>404.29</c:v>
                </c:pt>
                <c:pt idx="13">
                  <c:v>404.63</c:v>
                </c:pt>
                <c:pt idx="14">
                  <c:v>404.97</c:v>
                </c:pt>
                <c:pt idx="15">
                  <c:v>405.31</c:v>
                </c:pt>
                <c:pt idx="16">
                  <c:v>405.66</c:v>
                </c:pt>
                <c:pt idx="17">
                  <c:v>406</c:v>
                </c:pt>
                <c:pt idx="18">
                  <c:v>406.34</c:v>
                </c:pt>
                <c:pt idx="19">
                  <c:v>406.69</c:v>
                </c:pt>
                <c:pt idx="20">
                  <c:v>407.03</c:v>
                </c:pt>
                <c:pt idx="21">
                  <c:v>407.37</c:v>
                </c:pt>
                <c:pt idx="22">
                  <c:v>407.72</c:v>
                </c:pt>
                <c:pt idx="23">
                  <c:v>408.06</c:v>
                </c:pt>
                <c:pt idx="24">
                  <c:v>408.4</c:v>
                </c:pt>
                <c:pt idx="25">
                  <c:v>408.74</c:v>
                </c:pt>
                <c:pt idx="26">
                  <c:v>409.09</c:v>
                </c:pt>
                <c:pt idx="27">
                  <c:v>409.43</c:v>
                </c:pt>
                <c:pt idx="28">
                  <c:v>409.77</c:v>
                </c:pt>
                <c:pt idx="29">
                  <c:v>410.11</c:v>
                </c:pt>
                <c:pt idx="30">
                  <c:v>410.46</c:v>
                </c:pt>
                <c:pt idx="31">
                  <c:v>410.8</c:v>
                </c:pt>
                <c:pt idx="32">
                  <c:v>411.14</c:v>
                </c:pt>
                <c:pt idx="33">
                  <c:v>411.49</c:v>
                </c:pt>
                <c:pt idx="34">
                  <c:v>411.83</c:v>
                </c:pt>
                <c:pt idx="35">
                  <c:v>412.17</c:v>
                </c:pt>
                <c:pt idx="36">
                  <c:v>412.51</c:v>
                </c:pt>
                <c:pt idx="37">
                  <c:v>412.85</c:v>
                </c:pt>
                <c:pt idx="38">
                  <c:v>413.2</c:v>
                </c:pt>
                <c:pt idx="39">
                  <c:v>413.54</c:v>
                </c:pt>
                <c:pt idx="40">
                  <c:v>413.88</c:v>
                </c:pt>
                <c:pt idx="41">
                  <c:v>414.22</c:v>
                </c:pt>
                <c:pt idx="42">
                  <c:v>414.57</c:v>
                </c:pt>
                <c:pt idx="43">
                  <c:v>414.91</c:v>
                </c:pt>
                <c:pt idx="44">
                  <c:v>415.25</c:v>
                </c:pt>
                <c:pt idx="45">
                  <c:v>415.59</c:v>
                </c:pt>
                <c:pt idx="46">
                  <c:v>415.93</c:v>
                </c:pt>
                <c:pt idx="47">
                  <c:v>416.28</c:v>
                </c:pt>
                <c:pt idx="48">
                  <c:v>416.62</c:v>
                </c:pt>
                <c:pt idx="49">
                  <c:v>416.96</c:v>
                </c:pt>
                <c:pt idx="50">
                  <c:v>417.3</c:v>
                </c:pt>
                <c:pt idx="51">
                  <c:v>417.64</c:v>
                </c:pt>
                <c:pt idx="52">
                  <c:v>417.99</c:v>
                </c:pt>
                <c:pt idx="53">
                  <c:v>418.33</c:v>
                </c:pt>
                <c:pt idx="54">
                  <c:v>418.67</c:v>
                </c:pt>
                <c:pt idx="55">
                  <c:v>419.01</c:v>
                </c:pt>
                <c:pt idx="56">
                  <c:v>419.35</c:v>
                </c:pt>
                <c:pt idx="57">
                  <c:v>419.7</c:v>
                </c:pt>
                <c:pt idx="58">
                  <c:v>420.04</c:v>
                </c:pt>
                <c:pt idx="59">
                  <c:v>420.38</c:v>
                </c:pt>
                <c:pt idx="60">
                  <c:v>420.72</c:v>
                </c:pt>
                <c:pt idx="61">
                  <c:v>421.06</c:v>
                </c:pt>
                <c:pt idx="62">
                  <c:v>421.4</c:v>
                </c:pt>
                <c:pt idx="63">
                  <c:v>421.75</c:v>
                </c:pt>
                <c:pt idx="64">
                  <c:v>422.09</c:v>
                </c:pt>
                <c:pt idx="65">
                  <c:v>422.43</c:v>
                </c:pt>
                <c:pt idx="66">
                  <c:v>422.77</c:v>
                </c:pt>
                <c:pt idx="67">
                  <c:v>423.11</c:v>
                </c:pt>
                <c:pt idx="68">
                  <c:v>423.45</c:v>
                </c:pt>
                <c:pt idx="69">
                  <c:v>423.79</c:v>
                </c:pt>
                <c:pt idx="70">
                  <c:v>424.14</c:v>
                </c:pt>
                <c:pt idx="71">
                  <c:v>424.48</c:v>
                </c:pt>
                <c:pt idx="72">
                  <c:v>424.82</c:v>
                </c:pt>
                <c:pt idx="73">
                  <c:v>425.16</c:v>
                </c:pt>
                <c:pt idx="74">
                  <c:v>425.5</c:v>
                </c:pt>
                <c:pt idx="75">
                  <c:v>425.84</c:v>
                </c:pt>
                <c:pt idx="76">
                  <c:v>426.18</c:v>
                </c:pt>
                <c:pt idx="77">
                  <c:v>426.52</c:v>
                </c:pt>
                <c:pt idx="78">
                  <c:v>426.86</c:v>
                </c:pt>
                <c:pt idx="79">
                  <c:v>427.21</c:v>
                </c:pt>
                <c:pt idx="80">
                  <c:v>427.55</c:v>
                </c:pt>
                <c:pt idx="81">
                  <c:v>427.89</c:v>
                </c:pt>
                <c:pt idx="82">
                  <c:v>428.23</c:v>
                </c:pt>
                <c:pt idx="83">
                  <c:v>428.57</c:v>
                </c:pt>
                <c:pt idx="84">
                  <c:v>428.91</c:v>
                </c:pt>
                <c:pt idx="85">
                  <c:v>429.25</c:v>
                </c:pt>
                <c:pt idx="86">
                  <c:v>429.59</c:v>
                </c:pt>
                <c:pt idx="87">
                  <c:v>429.93</c:v>
                </c:pt>
                <c:pt idx="88">
                  <c:v>430.27</c:v>
                </c:pt>
                <c:pt idx="89">
                  <c:v>430.61</c:v>
                </c:pt>
                <c:pt idx="90">
                  <c:v>430.95</c:v>
                </c:pt>
                <c:pt idx="91">
                  <c:v>431.29</c:v>
                </c:pt>
                <c:pt idx="92">
                  <c:v>431.64</c:v>
                </c:pt>
                <c:pt idx="93">
                  <c:v>431.98</c:v>
                </c:pt>
                <c:pt idx="94">
                  <c:v>432.32</c:v>
                </c:pt>
                <c:pt idx="95">
                  <c:v>432.66</c:v>
                </c:pt>
                <c:pt idx="96">
                  <c:v>433</c:v>
                </c:pt>
                <c:pt idx="97">
                  <c:v>433.34</c:v>
                </c:pt>
                <c:pt idx="98">
                  <c:v>433.68</c:v>
                </c:pt>
                <c:pt idx="99">
                  <c:v>434.02</c:v>
                </c:pt>
                <c:pt idx="100">
                  <c:v>434.36</c:v>
                </c:pt>
                <c:pt idx="101">
                  <c:v>434.7</c:v>
                </c:pt>
                <c:pt idx="102">
                  <c:v>435.04</c:v>
                </c:pt>
                <c:pt idx="103">
                  <c:v>435.38</c:v>
                </c:pt>
                <c:pt idx="104">
                  <c:v>435.72</c:v>
                </c:pt>
                <c:pt idx="105">
                  <c:v>436.06</c:v>
                </c:pt>
                <c:pt idx="106">
                  <c:v>436.4</c:v>
                </c:pt>
                <c:pt idx="107">
                  <c:v>436.74</c:v>
                </c:pt>
                <c:pt idx="108">
                  <c:v>437.08</c:v>
                </c:pt>
                <c:pt idx="109">
                  <c:v>437.42</c:v>
                </c:pt>
                <c:pt idx="110">
                  <c:v>437.76</c:v>
                </c:pt>
                <c:pt idx="111">
                  <c:v>438.1</c:v>
                </c:pt>
                <c:pt idx="112">
                  <c:v>438.44</c:v>
                </c:pt>
                <c:pt idx="113">
                  <c:v>438.78</c:v>
                </c:pt>
                <c:pt idx="114">
                  <c:v>439.12</c:v>
                </c:pt>
                <c:pt idx="115">
                  <c:v>439.46</c:v>
                </c:pt>
                <c:pt idx="116">
                  <c:v>439.8</c:v>
                </c:pt>
                <c:pt idx="117">
                  <c:v>440.14</c:v>
                </c:pt>
                <c:pt idx="118">
                  <c:v>440.48</c:v>
                </c:pt>
                <c:pt idx="119">
                  <c:v>440.82</c:v>
                </c:pt>
                <c:pt idx="120">
                  <c:v>441.16</c:v>
                </c:pt>
                <c:pt idx="121">
                  <c:v>441.5</c:v>
                </c:pt>
                <c:pt idx="122">
                  <c:v>441.84</c:v>
                </c:pt>
                <c:pt idx="123">
                  <c:v>442.18</c:v>
                </c:pt>
                <c:pt idx="124">
                  <c:v>442.52</c:v>
                </c:pt>
                <c:pt idx="125">
                  <c:v>442.86</c:v>
                </c:pt>
                <c:pt idx="126">
                  <c:v>443.19</c:v>
                </c:pt>
                <c:pt idx="127">
                  <c:v>443.53</c:v>
                </c:pt>
                <c:pt idx="128">
                  <c:v>443.87</c:v>
                </c:pt>
                <c:pt idx="129">
                  <c:v>444.21</c:v>
                </c:pt>
                <c:pt idx="130">
                  <c:v>444.55</c:v>
                </c:pt>
                <c:pt idx="131">
                  <c:v>444.89</c:v>
                </c:pt>
                <c:pt idx="132">
                  <c:v>445.23</c:v>
                </c:pt>
                <c:pt idx="133">
                  <c:v>445.57</c:v>
                </c:pt>
                <c:pt idx="134">
                  <c:v>445.91</c:v>
                </c:pt>
                <c:pt idx="135">
                  <c:v>446.25</c:v>
                </c:pt>
                <c:pt idx="136">
                  <c:v>446.59</c:v>
                </c:pt>
                <c:pt idx="137">
                  <c:v>446.93</c:v>
                </c:pt>
                <c:pt idx="138">
                  <c:v>447.27</c:v>
                </c:pt>
                <c:pt idx="139">
                  <c:v>447.6</c:v>
                </c:pt>
                <c:pt idx="140">
                  <c:v>447.94</c:v>
                </c:pt>
                <c:pt idx="141">
                  <c:v>448.28</c:v>
                </c:pt>
                <c:pt idx="142">
                  <c:v>448.62</c:v>
                </c:pt>
                <c:pt idx="143">
                  <c:v>448.96</c:v>
                </c:pt>
                <c:pt idx="144">
                  <c:v>449.3</c:v>
                </c:pt>
                <c:pt idx="145">
                  <c:v>449.64</c:v>
                </c:pt>
                <c:pt idx="146">
                  <c:v>449.98</c:v>
                </c:pt>
                <c:pt idx="147">
                  <c:v>450.31</c:v>
                </c:pt>
                <c:pt idx="148">
                  <c:v>450.65</c:v>
                </c:pt>
                <c:pt idx="149">
                  <c:v>450.99</c:v>
                </c:pt>
                <c:pt idx="150">
                  <c:v>451.33</c:v>
                </c:pt>
                <c:pt idx="151">
                  <c:v>451.67</c:v>
                </c:pt>
                <c:pt idx="152">
                  <c:v>452.01</c:v>
                </c:pt>
                <c:pt idx="153">
                  <c:v>452.35</c:v>
                </c:pt>
                <c:pt idx="154">
                  <c:v>452.68</c:v>
                </c:pt>
                <c:pt idx="155">
                  <c:v>453.02</c:v>
                </c:pt>
                <c:pt idx="156">
                  <c:v>453.36</c:v>
                </c:pt>
                <c:pt idx="157">
                  <c:v>453.7</c:v>
                </c:pt>
                <c:pt idx="158">
                  <c:v>454.04</c:v>
                </c:pt>
                <c:pt idx="159">
                  <c:v>454.38</c:v>
                </c:pt>
                <c:pt idx="160">
                  <c:v>454.72</c:v>
                </c:pt>
                <c:pt idx="161">
                  <c:v>455.05</c:v>
                </c:pt>
                <c:pt idx="162">
                  <c:v>455.39</c:v>
                </c:pt>
                <c:pt idx="163">
                  <c:v>455.73</c:v>
                </c:pt>
                <c:pt idx="164">
                  <c:v>456.07</c:v>
                </c:pt>
                <c:pt idx="165">
                  <c:v>456.41</c:v>
                </c:pt>
                <c:pt idx="166">
                  <c:v>456.74</c:v>
                </c:pt>
                <c:pt idx="167">
                  <c:v>457.08</c:v>
                </c:pt>
                <c:pt idx="168">
                  <c:v>457.42</c:v>
                </c:pt>
                <c:pt idx="169">
                  <c:v>457.76</c:v>
                </c:pt>
                <c:pt idx="170">
                  <c:v>458.1</c:v>
                </c:pt>
                <c:pt idx="171">
                  <c:v>458.43</c:v>
                </c:pt>
                <c:pt idx="172">
                  <c:v>458.77</c:v>
                </c:pt>
                <c:pt idx="173">
                  <c:v>459.11</c:v>
                </c:pt>
                <c:pt idx="174">
                  <c:v>459.45</c:v>
                </c:pt>
                <c:pt idx="175">
                  <c:v>459.79</c:v>
                </c:pt>
                <c:pt idx="176">
                  <c:v>460.12</c:v>
                </c:pt>
                <c:pt idx="177">
                  <c:v>460.46</c:v>
                </c:pt>
                <c:pt idx="178">
                  <c:v>460.8</c:v>
                </c:pt>
                <c:pt idx="179">
                  <c:v>461.14</c:v>
                </c:pt>
                <c:pt idx="180">
                  <c:v>461.47</c:v>
                </c:pt>
                <c:pt idx="181">
                  <c:v>461.81</c:v>
                </c:pt>
                <c:pt idx="182">
                  <c:v>462.15</c:v>
                </c:pt>
                <c:pt idx="183">
                  <c:v>462.49</c:v>
                </c:pt>
                <c:pt idx="184">
                  <c:v>462.82</c:v>
                </c:pt>
                <c:pt idx="185">
                  <c:v>463.16</c:v>
                </c:pt>
                <c:pt idx="186">
                  <c:v>463.5</c:v>
                </c:pt>
                <c:pt idx="187">
                  <c:v>463.84</c:v>
                </c:pt>
                <c:pt idx="188">
                  <c:v>464.17</c:v>
                </c:pt>
                <c:pt idx="189">
                  <c:v>464.51</c:v>
                </c:pt>
                <c:pt idx="190">
                  <c:v>464.85</c:v>
                </c:pt>
                <c:pt idx="191">
                  <c:v>465.18</c:v>
                </c:pt>
                <c:pt idx="192">
                  <c:v>465.52</c:v>
                </c:pt>
                <c:pt idx="193">
                  <c:v>465.86</c:v>
                </c:pt>
                <c:pt idx="194">
                  <c:v>466.2</c:v>
                </c:pt>
                <c:pt idx="195">
                  <c:v>466.53</c:v>
                </c:pt>
                <c:pt idx="196">
                  <c:v>466.87</c:v>
                </c:pt>
                <c:pt idx="197">
                  <c:v>467.21</c:v>
                </c:pt>
                <c:pt idx="198">
                  <c:v>467.54</c:v>
                </c:pt>
                <c:pt idx="199">
                  <c:v>467.88</c:v>
                </c:pt>
                <c:pt idx="200">
                  <c:v>468.22</c:v>
                </c:pt>
                <c:pt idx="201">
                  <c:v>468.55</c:v>
                </c:pt>
                <c:pt idx="202">
                  <c:v>468.89</c:v>
                </c:pt>
                <c:pt idx="203">
                  <c:v>469.23</c:v>
                </c:pt>
                <c:pt idx="204">
                  <c:v>469.56</c:v>
                </c:pt>
                <c:pt idx="205">
                  <c:v>469.9</c:v>
                </c:pt>
                <c:pt idx="206">
                  <c:v>470.24</c:v>
                </c:pt>
                <c:pt idx="207">
                  <c:v>470.57</c:v>
                </c:pt>
                <c:pt idx="208">
                  <c:v>470.91</c:v>
                </c:pt>
                <c:pt idx="209">
                  <c:v>471.25</c:v>
                </c:pt>
                <c:pt idx="210">
                  <c:v>471.58</c:v>
                </c:pt>
                <c:pt idx="211">
                  <c:v>471.92</c:v>
                </c:pt>
                <c:pt idx="212">
                  <c:v>472.26</c:v>
                </c:pt>
                <c:pt idx="213">
                  <c:v>472.59</c:v>
                </c:pt>
                <c:pt idx="214">
                  <c:v>472.93</c:v>
                </c:pt>
                <c:pt idx="215">
                  <c:v>473.27</c:v>
                </c:pt>
                <c:pt idx="216">
                  <c:v>473.6</c:v>
                </c:pt>
                <c:pt idx="217">
                  <c:v>473.94</c:v>
                </c:pt>
                <c:pt idx="218">
                  <c:v>474.28</c:v>
                </c:pt>
                <c:pt idx="219">
                  <c:v>474.61</c:v>
                </c:pt>
                <c:pt idx="220">
                  <c:v>474.95</c:v>
                </c:pt>
                <c:pt idx="221">
                  <c:v>475.28</c:v>
                </c:pt>
                <c:pt idx="222">
                  <c:v>475.62</c:v>
                </c:pt>
                <c:pt idx="223">
                  <c:v>475.96</c:v>
                </c:pt>
                <c:pt idx="224">
                  <c:v>476.29</c:v>
                </c:pt>
                <c:pt idx="225">
                  <c:v>476.63</c:v>
                </c:pt>
                <c:pt idx="226">
                  <c:v>476.96</c:v>
                </c:pt>
                <c:pt idx="227">
                  <c:v>477.3</c:v>
                </c:pt>
                <c:pt idx="228">
                  <c:v>477.64</c:v>
                </c:pt>
                <c:pt idx="229">
                  <c:v>477.97</c:v>
                </c:pt>
                <c:pt idx="230">
                  <c:v>478.31</c:v>
                </c:pt>
                <c:pt idx="231">
                  <c:v>478.64</c:v>
                </c:pt>
                <c:pt idx="232">
                  <c:v>478.98</c:v>
                </c:pt>
                <c:pt idx="233">
                  <c:v>479.32</c:v>
                </c:pt>
                <c:pt idx="234">
                  <c:v>479.65</c:v>
                </c:pt>
                <c:pt idx="235">
                  <c:v>479.99</c:v>
                </c:pt>
                <c:pt idx="236">
                  <c:v>480.32</c:v>
                </c:pt>
                <c:pt idx="237">
                  <c:v>480.66</c:v>
                </c:pt>
                <c:pt idx="238">
                  <c:v>480.99</c:v>
                </c:pt>
                <c:pt idx="239">
                  <c:v>481.33</c:v>
                </c:pt>
                <c:pt idx="240">
                  <c:v>481.66</c:v>
                </c:pt>
                <c:pt idx="241">
                  <c:v>482</c:v>
                </c:pt>
                <c:pt idx="242">
                  <c:v>482.34</c:v>
                </c:pt>
                <c:pt idx="243">
                  <c:v>482.67</c:v>
                </c:pt>
                <c:pt idx="244">
                  <c:v>483.01</c:v>
                </c:pt>
                <c:pt idx="245">
                  <c:v>483.34</c:v>
                </c:pt>
                <c:pt idx="246">
                  <c:v>483.68</c:v>
                </c:pt>
                <c:pt idx="247">
                  <c:v>484.01</c:v>
                </c:pt>
                <c:pt idx="248">
                  <c:v>484.35</c:v>
                </c:pt>
                <c:pt idx="249">
                  <c:v>484.68</c:v>
                </c:pt>
                <c:pt idx="250">
                  <c:v>485.02</c:v>
                </c:pt>
                <c:pt idx="251">
                  <c:v>485.35</c:v>
                </c:pt>
                <c:pt idx="252">
                  <c:v>485.69</c:v>
                </c:pt>
                <c:pt idx="253">
                  <c:v>486.02</c:v>
                </c:pt>
                <c:pt idx="254">
                  <c:v>486.36</c:v>
                </c:pt>
                <c:pt idx="255">
                  <c:v>486.69</c:v>
                </c:pt>
                <c:pt idx="256">
                  <c:v>487.03</c:v>
                </c:pt>
                <c:pt idx="257">
                  <c:v>487.36</c:v>
                </c:pt>
                <c:pt idx="258">
                  <c:v>487.7</c:v>
                </c:pt>
                <c:pt idx="259">
                  <c:v>488.03</c:v>
                </c:pt>
                <c:pt idx="260">
                  <c:v>488.37</c:v>
                </c:pt>
                <c:pt idx="261">
                  <c:v>488.7</c:v>
                </c:pt>
                <c:pt idx="262">
                  <c:v>489.04</c:v>
                </c:pt>
                <c:pt idx="263">
                  <c:v>489.37</c:v>
                </c:pt>
                <c:pt idx="264">
                  <c:v>489.71</c:v>
                </c:pt>
                <c:pt idx="265">
                  <c:v>490.04</c:v>
                </c:pt>
                <c:pt idx="266">
                  <c:v>490.37</c:v>
                </c:pt>
                <c:pt idx="267">
                  <c:v>490.71</c:v>
                </c:pt>
                <c:pt idx="268">
                  <c:v>491.04</c:v>
                </c:pt>
                <c:pt idx="269">
                  <c:v>491.38</c:v>
                </c:pt>
                <c:pt idx="270">
                  <c:v>491.71</c:v>
                </c:pt>
                <c:pt idx="271">
                  <c:v>492.05</c:v>
                </c:pt>
                <c:pt idx="272">
                  <c:v>492.38</c:v>
                </c:pt>
                <c:pt idx="273">
                  <c:v>492.72</c:v>
                </c:pt>
                <c:pt idx="274">
                  <c:v>493.05</c:v>
                </c:pt>
                <c:pt idx="275">
                  <c:v>493.38</c:v>
                </c:pt>
                <c:pt idx="276">
                  <c:v>493.72</c:v>
                </c:pt>
                <c:pt idx="277">
                  <c:v>494.05</c:v>
                </c:pt>
                <c:pt idx="278">
                  <c:v>494.39</c:v>
                </c:pt>
                <c:pt idx="279">
                  <c:v>494.72</c:v>
                </c:pt>
                <c:pt idx="280">
                  <c:v>495.05</c:v>
                </c:pt>
                <c:pt idx="281">
                  <c:v>495.39</c:v>
                </c:pt>
                <c:pt idx="282">
                  <c:v>495.72</c:v>
                </c:pt>
                <c:pt idx="283">
                  <c:v>496.06</c:v>
                </c:pt>
                <c:pt idx="284">
                  <c:v>496.39</c:v>
                </c:pt>
                <c:pt idx="285">
                  <c:v>496.72</c:v>
                </c:pt>
                <c:pt idx="286">
                  <c:v>497.06</c:v>
                </c:pt>
                <c:pt idx="287">
                  <c:v>497.39</c:v>
                </c:pt>
                <c:pt idx="288">
                  <c:v>497.73</c:v>
                </c:pt>
                <c:pt idx="289">
                  <c:v>498.06</c:v>
                </c:pt>
                <c:pt idx="290">
                  <c:v>498.39</c:v>
                </c:pt>
                <c:pt idx="291">
                  <c:v>498.73</c:v>
                </c:pt>
                <c:pt idx="292">
                  <c:v>499.06</c:v>
                </c:pt>
                <c:pt idx="293">
                  <c:v>499.39</c:v>
                </c:pt>
                <c:pt idx="294">
                  <c:v>499.73</c:v>
                </c:pt>
                <c:pt idx="295">
                  <c:v>500.06</c:v>
                </c:pt>
                <c:pt idx="296">
                  <c:v>500.4</c:v>
                </c:pt>
                <c:pt idx="297">
                  <c:v>500.73</c:v>
                </c:pt>
                <c:pt idx="298">
                  <c:v>501.06</c:v>
                </c:pt>
                <c:pt idx="299">
                  <c:v>501.4</c:v>
                </c:pt>
                <c:pt idx="300">
                  <c:v>501.73</c:v>
                </c:pt>
                <c:pt idx="301">
                  <c:v>502.06</c:v>
                </c:pt>
                <c:pt idx="302">
                  <c:v>502.4</c:v>
                </c:pt>
                <c:pt idx="303">
                  <c:v>502.73</c:v>
                </c:pt>
                <c:pt idx="304">
                  <c:v>503.06</c:v>
                </c:pt>
                <c:pt idx="305">
                  <c:v>503.39</c:v>
                </c:pt>
                <c:pt idx="306">
                  <c:v>503.73</c:v>
                </c:pt>
                <c:pt idx="307">
                  <c:v>504.06</c:v>
                </c:pt>
                <c:pt idx="308">
                  <c:v>504.39</c:v>
                </c:pt>
                <c:pt idx="309">
                  <c:v>504.73</c:v>
                </c:pt>
                <c:pt idx="310">
                  <c:v>505.06</c:v>
                </c:pt>
                <c:pt idx="311">
                  <c:v>505.39</c:v>
                </c:pt>
                <c:pt idx="312">
                  <c:v>505.73</c:v>
                </c:pt>
                <c:pt idx="313">
                  <c:v>506.06</c:v>
                </c:pt>
                <c:pt idx="314">
                  <c:v>506.39</c:v>
                </c:pt>
                <c:pt idx="315">
                  <c:v>506.72</c:v>
                </c:pt>
                <c:pt idx="316">
                  <c:v>507.06</c:v>
                </c:pt>
                <c:pt idx="317">
                  <c:v>507.39</c:v>
                </c:pt>
                <c:pt idx="318">
                  <c:v>507.72</c:v>
                </c:pt>
                <c:pt idx="319">
                  <c:v>508.06</c:v>
                </c:pt>
                <c:pt idx="320">
                  <c:v>508.39</c:v>
                </c:pt>
                <c:pt idx="321">
                  <c:v>508.72</c:v>
                </c:pt>
                <c:pt idx="322">
                  <c:v>509.05</c:v>
                </c:pt>
                <c:pt idx="323">
                  <c:v>509.39</c:v>
                </c:pt>
                <c:pt idx="324">
                  <c:v>509.72</c:v>
                </c:pt>
                <c:pt idx="325">
                  <c:v>510.05</c:v>
                </c:pt>
                <c:pt idx="326">
                  <c:v>510.38</c:v>
                </c:pt>
                <c:pt idx="327">
                  <c:v>510.72</c:v>
                </c:pt>
                <c:pt idx="328">
                  <c:v>511.05</c:v>
                </c:pt>
                <c:pt idx="329">
                  <c:v>511.38</c:v>
                </c:pt>
                <c:pt idx="330">
                  <c:v>511.71</c:v>
                </c:pt>
                <c:pt idx="331">
                  <c:v>512.04</c:v>
                </c:pt>
                <c:pt idx="332">
                  <c:v>512.38</c:v>
                </c:pt>
                <c:pt idx="333">
                  <c:v>512.71</c:v>
                </c:pt>
                <c:pt idx="334">
                  <c:v>513.04</c:v>
                </c:pt>
                <c:pt idx="335">
                  <c:v>513.37</c:v>
                </c:pt>
                <c:pt idx="336">
                  <c:v>513.70000000000005</c:v>
                </c:pt>
                <c:pt idx="337">
                  <c:v>514.04</c:v>
                </c:pt>
                <c:pt idx="338">
                  <c:v>514.37</c:v>
                </c:pt>
                <c:pt idx="339">
                  <c:v>514.70000000000005</c:v>
                </c:pt>
                <c:pt idx="340">
                  <c:v>515.03</c:v>
                </c:pt>
                <c:pt idx="341">
                  <c:v>515.36</c:v>
                </c:pt>
                <c:pt idx="342">
                  <c:v>515.70000000000005</c:v>
                </c:pt>
                <c:pt idx="343">
                  <c:v>516.03</c:v>
                </c:pt>
                <c:pt idx="344">
                  <c:v>516.36</c:v>
                </c:pt>
                <c:pt idx="345">
                  <c:v>516.69000000000005</c:v>
                </c:pt>
                <c:pt idx="346">
                  <c:v>517.02</c:v>
                </c:pt>
                <c:pt idx="347">
                  <c:v>517.35</c:v>
                </c:pt>
                <c:pt idx="348">
                  <c:v>517.69000000000005</c:v>
                </c:pt>
                <c:pt idx="349">
                  <c:v>518.02</c:v>
                </c:pt>
                <c:pt idx="350">
                  <c:v>518.35</c:v>
                </c:pt>
                <c:pt idx="351">
                  <c:v>518.67999999999995</c:v>
                </c:pt>
                <c:pt idx="352">
                  <c:v>519.01</c:v>
                </c:pt>
                <c:pt idx="353">
                  <c:v>519.34</c:v>
                </c:pt>
                <c:pt idx="354">
                  <c:v>519.67999999999995</c:v>
                </c:pt>
                <c:pt idx="355">
                  <c:v>520.01</c:v>
                </c:pt>
                <c:pt idx="356">
                  <c:v>520.34</c:v>
                </c:pt>
                <c:pt idx="357">
                  <c:v>520.66999999999996</c:v>
                </c:pt>
                <c:pt idx="358">
                  <c:v>521</c:v>
                </c:pt>
                <c:pt idx="359">
                  <c:v>521.33000000000004</c:v>
                </c:pt>
                <c:pt idx="360">
                  <c:v>521.66</c:v>
                </c:pt>
                <c:pt idx="361">
                  <c:v>521.99</c:v>
                </c:pt>
                <c:pt idx="362">
                  <c:v>522.32000000000005</c:v>
                </c:pt>
                <c:pt idx="363">
                  <c:v>522.66</c:v>
                </c:pt>
                <c:pt idx="364">
                  <c:v>522.99</c:v>
                </c:pt>
                <c:pt idx="365">
                  <c:v>523.32000000000005</c:v>
                </c:pt>
                <c:pt idx="366">
                  <c:v>523.65</c:v>
                </c:pt>
                <c:pt idx="367">
                  <c:v>523.98</c:v>
                </c:pt>
                <c:pt idx="368">
                  <c:v>524.30999999999995</c:v>
                </c:pt>
                <c:pt idx="369">
                  <c:v>524.64</c:v>
                </c:pt>
                <c:pt idx="370">
                  <c:v>524.97</c:v>
                </c:pt>
                <c:pt idx="371">
                  <c:v>525.29999999999995</c:v>
                </c:pt>
                <c:pt idx="372">
                  <c:v>525.63</c:v>
                </c:pt>
                <c:pt idx="373">
                  <c:v>525.96</c:v>
                </c:pt>
                <c:pt idx="374">
                  <c:v>526.29</c:v>
                </c:pt>
                <c:pt idx="375">
                  <c:v>526.63</c:v>
                </c:pt>
                <c:pt idx="376">
                  <c:v>526.96</c:v>
                </c:pt>
                <c:pt idx="377">
                  <c:v>527.29</c:v>
                </c:pt>
                <c:pt idx="378">
                  <c:v>527.62</c:v>
                </c:pt>
                <c:pt idx="379">
                  <c:v>527.95000000000005</c:v>
                </c:pt>
                <c:pt idx="380">
                  <c:v>528.28</c:v>
                </c:pt>
                <c:pt idx="381">
                  <c:v>528.61</c:v>
                </c:pt>
                <c:pt idx="382">
                  <c:v>528.94000000000005</c:v>
                </c:pt>
                <c:pt idx="383">
                  <c:v>529.27</c:v>
                </c:pt>
                <c:pt idx="384">
                  <c:v>529.6</c:v>
                </c:pt>
                <c:pt idx="385">
                  <c:v>529.92999999999995</c:v>
                </c:pt>
                <c:pt idx="386">
                  <c:v>530.26</c:v>
                </c:pt>
                <c:pt idx="387">
                  <c:v>530.59</c:v>
                </c:pt>
                <c:pt idx="388">
                  <c:v>530.91999999999996</c:v>
                </c:pt>
                <c:pt idx="389">
                  <c:v>531.25</c:v>
                </c:pt>
                <c:pt idx="390">
                  <c:v>531.58000000000004</c:v>
                </c:pt>
                <c:pt idx="391">
                  <c:v>531.91</c:v>
                </c:pt>
                <c:pt idx="392">
                  <c:v>532.24</c:v>
                </c:pt>
                <c:pt idx="393">
                  <c:v>532.57000000000005</c:v>
                </c:pt>
                <c:pt idx="394">
                  <c:v>532.9</c:v>
                </c:pt>
                <c:pt idx="395">
                  <c:v>533.23</c:v>
                </c:pt>
                <c:pt idx="396">
                  <c:v>533.55999999999995</c:v>
                </c:pt>
                <c:pt idx="397">
                  <c:v>533.89</c:v>
                </c:pt>
                <c:pt idx="398">
                  <c:v>534.22</c:v>
                </c:pt>
                <c:pt idx="399">
                  <c:v>534.54999999999995</c:v>
                </c:pt>
                <c:pt idx="400">
                  <c:v>534.88</c:v>
                </c:pt>
                <c:pt idx="401">
                  <c:v>535.21</c:v>
                </c:pt>
                <c:pt idx="402">
                  <c:v>535.54</c:v>
                </c:pt>
                <c:pt idx="403">
                  <c:v>535.87</c:v>
                </c:pt>
                <c:pt idx="404">
                  <c:v>536.20000000000005</c:v>
                </c:pt>
                <c:pt idx="405">
                  <c:v>536.53</c:v>
                </c:pt>
                <c:pt idx="406">
                  <c:v>536.86</c:v>
                </c:pt>
                <c:pt idx="407">
                  <c:v>537.17999999999995</c:v>
                </c:pt>
                <c:pt idx="408">
                  <c:v>537.51</c:v>
                </c:pt>
                <c:pt idx="409">
                  <c:v>537.84</c:v>
                </c:pt>
                <c:pt idx="410">
                  <c:v>538.16999999999996</c:v>
                </c:pt>
                <c:pt idx="411">
                  <c:v>538.5</c:v>
                </c:pt>
                <c:pt idx="412">
                  <c:v>538.83000000000004</c:v>
                </c:pt>
                <c:pt idx="413">
                  <c:v>539.16</c:v>
                </c:pt>
                <c:pt idx="414">
                  <c:v>539.49</c:v>
                </c:pt>
                <c:pt idx="415">
                  <c:v>539.82000000000005</c:v>
                </c:pt>
                <c:pt idx="416">
                  <c:v>540.15</c:v>
                </c:pt>
                <c:pt idx="417">
                  <c:v>540.48</c:v>
                </c:pt>
                <c:pt idx="418">
                  <c:v>540.80999999999995</c:v>
                </c:pt>
                <c:pt idx="419">
                  <c:v>541.13</c:v>
                </c:pt>
                <c:pt idx="420">
                  <c:v>541.46</c:v>
                </c:pt>
                <c:pt idx="421">
                  <c:v>541.79</c:v>
                </c:pt>
                <c:pt idx="422">
                  <c:v>542.12</c:v>
                </c:pt>
                <c:pt idx="423">
                  <c:v>542.45000000000005</c:v>
                </c:pt>
                <c:pt idx="424">
                  <c:v>542.78</c:v>
                </c:pt>
                <c:pt idx="425">
                  <c:v>543.11</c:v>
                </c:pt>
                <c:pt idx="426">
                  <c:v>543.44000000000005</c:v>
                </c:pt>
                <c:pt idx="427">
                  <c:v>543.76</c:v>
                </c:pt>
                <c:pt idx="428">
                  <c:v>544.09</c:v>
                </c:pt>
                <c:pt idx="429">
                  <c:v>544.41999999999996</c:v>
                </c:pt>
                <c:pt idx="430">
                  <c:v>544.75</c:v>
                </c:pt>
                <c:pt idx="431">
                  <c:v>545.08000000000004</c:v>
                </c:pt>
                <c:pt idx="432">
                  <c:v>545.41</c:v>
                </c:pt>
                <c:pt idx="433">
                  <c:v>545.74</c:v>
                </c:pt>
                <c:pt idx="434">
                  <c:v>546.05999999999995</c:v>
                </c:pt>
                <c:pt idx="435">
                  <c:v>546.39</c:v>
                </c:pt>
                <c:pt idx="436">
                  <c:v>546.72</c:v>
                </c:pt>
                <c:pt idx="437">
                  <c:v>547.04999999999995</c:v>
                </c:pt>
                <c:pt idx="438">
                  <c:v>547.38</c:v>
                </c:pt>
                <c:pt idx="439">
                  <c:v>547.71</c:v>
                </c:pt>
                <c:pt idx="440">
                  <c:v>548.03</c:v>
                </c:pt>
                <c:pt idx="441">
                  <c:v>548.36</c:v>
                </c:pt>
                <c:pt idx="442">
                  <c:v>548.69000000000005</c:v>
                </c:pt>
                <c:pt idx="443">
                  <c:v>549.02</c:v>
                </c:pt>
                <c:pt idx="444">
                  <c:v>549.35</c:v>
                </c:pt>
                <c:pt idx="445">
                  <c:v>549.66999999999996</c:v>
                </c:pt>
                <c:pt idx="446">
                  <c:v>550</c:v>
                </c:pt>
                <c:pt idx="447">
                  <c:v>550.33000000000004</c:v>
                </c:pt>
                <c:pt idx="448">
                  <c:v>550.66</c:v>
                </c:pt>
                <c:pt idx="449">
                  <c:v>550.99</c:v>
                </c:pt>
                <c:pt idx="450">
                  <c:v>551.30999999999995</c:v>
                </c:pt>
                <c:pt idx="451">
                  <c:v>551.64</c:v>
                </c:pt>
                <c:pt idx="452">
                  <c:v>551.97</c:v>
                </c:pt>
                <c:pt idx="453">
                  <c:v>552.29999999999995</c:v>
                </c:pt>
                <c:pt idx="454">
                  <c:v>552.62</c:v>
                </c:pt>
                <c:pt idx="455">
                  <c:v>552.95000000000005</c:v>
                </c:pt>
                <c:pt idx="456">
                  <c:v>553.28</c:v>
                </c:pt>
                <c:pt idx="457">
                  <c:v>553.61</c:v>
                </c:pt>
                <c:pt idx="458">
                  <c:v>553.92999999999995</c:v>
                </c:pt>
                <c:pt idx="459">
                  <c:v>554.26</c:v>
                </c:pt>
                <c:pt idx="460">
                  <c:v>554.59</c:v>
                </c:pt>
                <c:pt idx="461">
                  <c:v>554.91999999999996</c:v>
                </c:pt>
                <c:pt idx="462">
                  <c:v>555.24</c:v>
                </c:pt>
                <c:pt idx="463">
                  <c:v>555.57000000000005</c:v>
                </c:pt>
                <c:pt idx="464">
                  <c:v>555.9</c:v>
                </c:pt>
                <c:pt idx="465">
                  <c:v>556.23</c:v>
                </c:pt>
                <c:pt idx="466">
                  <c:v>556.54999999999995</c:v>
                </c:pt>
                <c:pt idx="467">
                  <c:v>556.88</c:v>
                </c:pt>
                <c:pt idx="468">
                  <c:v>557.21</c:v>
                </c:pt>
                <c:pt idx="469">
                  <c:v>557.53</c:v>
                </c:pt>
                <c:pt idx="470">
                  <c:v>557.86</c:v>
                </c:pt>
                <c:pt idx="471">
                  <c:v>558.19000000000005</c:v>
                </c:pt>
                <c:pt idx="472">
                  <c:v>558.51</c:v>
                </c:pt>
                <c:pt idx="473">
                  <c:v>558.84</c:v>
                </c:pt>
                <c:pt idx="474">
                  <c:v>559.16999999999996</c:v>
                </c:pt>
                <c:pt idx="475">
                  <c:v>559.5</c:v>
                </c:pt>
                <c:pt idx="476">
                  <c:v>559.82000000000005</c:v>
                </c:pt>
                <c:pt idx="477">
                  <c:v>560.15</c:v>
                </c:pt>
                <c:pt idx="478">
                  <c:v>560.48</c:v>
                </c:pt>
                <c:pt idx="479">
                  <c:v>560.79999999999995</c:v>
                </c:pt>
                <c:pt idx="480">
                  <c:v>561.13</c:v>
                </c:pt>
                <c:pt idx="481">
                  <c:v>561.46</c:v>
                </c:pt>
                <c:pt idx="482">
                  <c:v>561.78</c:v>
                </c:pt>
                <c:pt idx="483">
                  <c:v>562.11</c:v>
                </c:pt>
                <c:pt idx="484">
                  <c:v>562.42999999999995</c:v>
                </c:pt>
                <c:pt idx="485">
                  <c:v>562.76</c:v>
                </c:pt>
                <c:pt idx="486">
                  <c:v>563.09</c:v>
                </c:pt>
                <c:pt idx="487">
                  <c:v>563.41</c:v>
                </c:pt>
                <c:pt idx="488">
                  <c:v>563.74</c:v>
                </c:pt>
                <c:pt idx="489">
                  <c:v>564.07000000000005</c:v>
                </c:pt>
                <c:pt idx="490">
                  <c:v>564.39</c:v>
                </c:pt>
                <c:pt idx="491">
                  <c:v>564.72</c:v>
                </c:pt>
                <c:pt idx="492">
                  <c:v>565.04999999999995</c:v>
                </c:pt>
                <c:pt idx="493">
                  <c:v>565.37</c:v>
                </c:pt>
                <c:pt idx="494">
                  <c:v>565.70000000000005</c:v>
                </c:pt>
                <c:pt idx="495">
                  <c:v>566.02</c:v>
                </c:pt>
                <c:pt idx="496">
                  <c:v>566.35</c:v>
                </c:pt>
                <c:pt idx="497">
                  <c:v>566.67999999999995</c:v>
                </c:pt>
                <c:pt idx="498">
                  <c:v>567</c:v>
                </c:pt>
                <c:pt idx="499">
                  <c:v>567.33000000000004</c:v>
                </c:pt>
                <c:pt idx="500">
                  <c:v>567.65</c:v>
                </c:pt>
                <c:pt idx="501">
                  <c:v>567.98</c:v>
                </c:pt>
                <c:pt idx="502">
                  <c:v>568.29999999999995</c:v>
                </c:pt>
                <c:pt idx="503">
                  <c:v>568.63</c:v>
                </c:pt>
                <c:pt idx="504">
                  <c:v>568.96</c:v>
                </c:pt>
                <c:pt idx="505">
                  <c:v>569.28</c:v>
                </c:pt>
                <c:pt idx="506">
                  <c:v>569.61</c:v>
                </c:pt>
                <c:pt idx="507">
                  <c:v>569.92999999999995</c:v>
                </c:pt>
                <c:pt idx="508">
                  <c:v>570.26</c:v>
                </c:pt>
                <c:pt idx="509">
                  <c:v>570.58000000000004</c:v>
                </c:pt>
                <c:pt idx="510">
                  <c:v>570.91</c:v>
                </c:pt>
                <c:pt idx="511">
                  <c:v>571.23</c:v>
                </c:pt>
                <c:pt idx="512">
                  <c:v>571.55999999999995</c:v>
                </c:pt>
                <c:pt idx="513">
                  <c:v>571.89</c:v>
                </c:pt>
                <c:pt idx="514">
                  <c:v>572.21</c:v>
                </c:pt>
                <c:pt idx="515">
                  <c:v>572.54</c:v>
                </c:pt>
                <c:pt idx="516">
                  <c:v>572.86</c:v>
                </c:pt>
                <c:pt idx="517">
                  <c:v>573.19000000000005</c:v>
                </c:pt>
                <c:pt idx="518">
                  <c:v>573.51</c:v>
                </c:pt>
                <c:pt idx="519">
                  <c:v>573.84</c:v>
                </c:pt>
                <c:pt idx="520">
                  <c:v>574.16</c:v>
                </c:pt>
                <c:pt idx="521">
                  <c:v>574.49</c:v>
                </c:pt>
                <c:pt idx="522">
                  <c:v>574.80999999999995</c:v>
                </c:pt>
                <c:pt idx="523">
                  <c:v>575.14</c:v>
                </c:pt>
                <c:pt idx="524">
                  <c:v>575.46</c:v>
                </c:pt>
                <c:pt idx="525">
                  <c:v>575.79</c:v>
                </c:pt>
                <c:pt idx="526">
                  <c:v>576.11</c:v>
                </c:pt>
                <c:pt idx="527">
                  <c:v>576.44000000000005</c:v>
                </c:pt>
                <c:pt idx="528">
                  <c:v>576.76</c:v>
                </c:pt>
                <c:pt idx="529">
                  <c:v>577.09</c:v>
                </c:pt>
                <c:pt idx="530">
                  <c:v>577.41</c:v>
                </c:pt>
                <c:pt idx="531">
                  <c:v>577.73</c:v>
                </c:pt>
                <c:pt idx="532">
                  <c:v>578.05999999999995</c:v>
                </c:pt>
                <c:pt idx="533">
                  <c:v>578.38</c:v>
                </c:pt>
                <c:pt idx="534">
                  <c:v>578.71</c:v>
                </c:pt>
                <c:pt idx="535">
                  <c:v>579.03</c:v>
                </c:pt>
                <c:pt idx="536">
                  <c:v>579.36</c:v>
                </c:pt>
                <c:pt idx="537">
                  <c:v>579.67999999999995</c:v>
                </c:pt>
                <c:pt idx="538">
                  <c:v>580.01</c:v>
                </c:pt>
                <c:pt idx="539">
                  <c:v>580.33000000000004</c:v>
                </c:pt>
                <c:pt idx="540">
                  <c:v>580.65</c:v>
                </c:pt>
                <c:pt idx="541">
                  <c:v>580.98</c:v>
                </c:pt>
                <c:pt idx="542">
                  <c:v>581.29999999999995</c:v>
                </c:pt>
                <c:pt idx="543">
                  <c:v>581.63</c:v>
                </c:pt>
                <c:pt idx="544">
                  <c:v>581.95000000000005</c:v>
                </c:pt>
                <c:pt idx="545">
                  <c:v>582.28</c:v>
                </c:pt>
                <c:pt idx="546">
                  <c:v>582.6</c:v>
                </c:pt>
                <c:pt idx="547">
                  <c:v>582.91999999999996</c:v>
                </c:pt>
                <c:pt idx="548">
                  <c:v>583.25</c:v>
                </c:pt>
                <c:pt idx="549">
                  <c:v>583.57000000000005</c:v>
                </c:pt>
                <c:pt idx="550">
                  <c:v>583.9</c:v>
                </c:pt>
                <c:pt idx="551">
                  <c:v>584.22</c:v>
                </c:pt>
                <c:pt idx="552">
                  <c:v>584.54</c:v>
                </c:pt>
                <c:pt idx="553">
                  <c:v>584.87</c:v>
                </c:pt>
                <c:pt idx="554">
                  <c:v>585.19000000000005</c:v>
                </c:pt>
                <c:pt idx="555">
                  <c:v>585.51</c:v>
                </c:pt>
                <c:pt idx="556">
                  <c:v>585.84</c:v>
                </c:pt>
                <c:pt idx="557">
                  <c:v>586.16</c:v>
                </c:pt>
                <c:pt idx="558">
                  <c:v>586.49</c:v>
                </c:pt>
                <c:pt idx="559">
                  <c:v>586.80999999999995</c:v>
                </c:pt>
                <c:pt idx="560">
                  <c:v>587.13</c:v>
                </c:pt>
                <c:pt idx="561">
                  <c:v>587.46</c:v>
                </c:pt>
                <c:pt idx="562">
                  <c:v>587.78</c:v>
                </c:pt>
                <c:pt idx="563">
                  <c:v>588.1</c:v>
                </c:pt>
                <c:pt idx="564">
                  <c:v>588.42999999999995</c:v>
                </c:pt>
                <c:pt idx="565">
                  <c:v>588.75</c:v>
                </c:pt>
                <c:pt idx="566">
                  <c:v>589.07000000000005</c:v>
                </c:pt>
                <c:pt idx="567">
                  <c:v>589.4</c:v>
                </c:pt>
                <c:pt idx="568">
                  <c:v>589.72</c:v>
                </c:pt>
                <c:pt idx="569">
                  <c:v>590.04</c:v>
                </c:pt>
                <c:pt idx="570">
                  <c:v>590.37</c:v>
                </c:pt>
                <c:pt idx="571">
                  <c:v>590.69000000000005</c:v>
                </c:pt>
                <c:pt idx="572">
                  <c:v>591.01</c:v>
                </c:pt>
                <c:pt idx="573">
                  <c:v>591.33000000000004</c:v>
                </c:pt>
                <c:pt idx="574">
                  <c:v>591.66</c:v>
                </c:pt>
                <c:pt idx="575">
                  <c:v>591.98</c:v>
                </c:pt>
                <c:pt idx="576">
                  <c:v>592.29999999999995</c:v>
                </c:pt>
                <c:pt idx="577">
                  <c:v>592.63</c:v>
                </c:pt>
                <c:pt idx="578">
                  <c:v>592.95000000000005</c:v>
                </c:pt>
                <c:pt idx="579">
                  <c:v>593.27</c:v>
                </c:pt>
                <c:pt idx="580">
                  <c:v>593.59</c:v>
                </c:pt>
                <c:pt idx="581">
                  <c:v>593.91999999999996</c:v>
                </c:pt>
                <c:pt idx="582">
                  <c:v>594.24</c:v>
                </c:pt>
                <c:pt idx="583">
                  <c:v>594.55999999999995</c:v>
                </c:pt>
                <c:pt idx="584">
                  <c:v>594.88</c:v>
                </c:pt>
                <c:pt idx="585">
                  <c:v>595.21</c:v>
                </c:pt>
                <c:pt idx="586">
                  <c:v>595.53</c:v>
                </c:pt>
                <c:pt idx="587">
                  <c:v>595.85</c:v>
                </c:pt>
                <c:pt idx="588">
                  <c:v>596.16999999999996</c:v>
                </c:pt>
                <c:pt idx="589">
                  <c:v>596.5</c:v>
                </c:pt>
                <c:pt idx="590">
                  <c:v>596.82000000000005</c:v>
                </c:pt>
                <c:pt idx="591">
                  <c:v>597.14</c:v>
                </c:pt>
                <c:pt idx="592">
                  <c:v>597.46</c:v>
                </c:pt>
                <c:pt idx="593">
                  <c:v>597.79</c:v>
                </c:pt>
                <c:pt idx="594">
                  <c:v>598.11</c:v>
                </c:pt>
                <c:pt idx="595">
                  <c:v>598.42999999999995</c:v>
                </c:pt>
                <c:pt idx="596">
                  <c:v>598.75</c:v>
                </c:pt>
                <c:pt idx="597">
                  <c:v>599.07000000000005</c:v>
                </c:pt>
                <c:pt idx="598">
                  <c:v>599.4</c:v>
                </c:pt>
                <c:pt idx="599">
                  <c:v>599.72</c:v>
                </c:pt>
                <c:pt idx="600">
                  <c:v>600.04</c:v>
                </c:pt>
                <c:pt idx="601">
                  <c:v>600.36</c:v>
                </c:pt>
                <c:pt idx="602">
                  <c:v>600.67999999999995</c:v>
                </c:pt>
                <c:pt idx="603">
                  <c:v>601</c:v>
                </c:pt>
                <c:pt idx="604">
                  <c:v>601.33000000000004</c:v>
                </c:pt>
                <c:pt idx="605">
                  <c:v>601.65</c:v>
                </c:pt>
                <c:pt idx="606">
                  <c:v>601.97</c:v>
                </c:pt>
                <c:pt idx="607">
                  <c:v>602.29</c:v>
                </c:pt>
                <c:pt idx="608">
                  <c:v>602.61</c:v>
                </c:pt>
                <c:pt idx="609">
                  <c:v>602.92999999999995</c:v>
                </c:pt>
                <c:pt idx="610">
                  <c:v>603.26</c:v>
                </c:pt>
                <c:pt idx="611">
                  <c:v>603.58000000000004</c:v>
                </c:pt>
                <c:pt idx="612">
                  <c:v>603.9</c:v>
                </c:pt>
                <c:pt idx="613">
                  <c:v>604.22</c:v>
                </c:pt>
                <c:pt idx="614">
                  <c:v>604.54</c:v>
                </c:pt>
                <c:pt idx="615">
                  <c:v>604.86</c:v>
                </c:pt>
                <c:pt idx="616">
                  <c:v>605.17999999999995</c:v>
                </c:pt>
                <c:pt idx="617">
                  <c:v>605.51</c:v>
                </c:pt>
                <c:pt idx="618">
                  <c:v>605.83000000000004</c:v>
                </c:pt>
                <c:pt idx="619">
                  <c:v>606.15</c:v>
                </c:pt>
                <c:pt idx="620">
                  <c:v>606.47</c:v>
                </c:pt>
                <c:pt idx="621">
                  <c:v>606.79</c:v>
                </c:pt>
                <c:pt idx="622">
                  <c:v>607.11</c:v>
                </c:pt>
                <c:pt idx="623">
                  <c:v>607.42999999999995</c:v>
                </c:pt>
                <c:pt idx="624">
                  <c:v>607.75</c:v>
                </c:pt>
                <c:pt idx="625">
                  <c:v>608.07000000000005</c:v>
                </c:pt>
                <c:pt idx="626">
                  <c:v>608.39</c:v>
                </c:pt>
                <c:pt idx="627">
                  <c:v>608.72</c:v>
                </c:pt>
                <c:pt idx="628">
                  <c:v>609.04</c:v>
                </c:pt>
                <c:pt idx="629">
                  <c:v>609.36</c:v>
                </c:pt>
                <c:pt idx="630">
                  <c:v>609.67999999999995</c:v>
                </c:pt>
                <c:pt idx="631">
                  <c:v>610</c:v>
                </c:pt>
                <c:pt idx="632">
                  <c:v>610.32000000000005</c:v>
                </c:pt>
                <c:pt idx="633">
                  <c:v>610.64</c:v>
                </c:pt>
                <c:pt idx="634">
                  <c:v>610.96</c:v>
                </c:pt>
                <c:pt idx="635">
                  <c:v>611.28</c:v>
                </c:pt>
                <c:pt idx="636">
                  <c:v>611.6</c:v>
                </c:pt>
                <c:pt idx="637">
                  <c:v>611.91999999999996</c:v>
                </c:pt>
                <c:pt idx="638">
                  <c:v>612.24</c:v>
                </c:pt>
                <c:pt idx="639">
                  <c:v>612.55999999999995</c:v>
                </c:pt>
                <c:pt idx="640">
                  <c:v>612.88</c:v>
                </c:pt>
                <c:pt idx="641">
                  <c:v>613.20000000000005</c:v>
                </c:pt>
                <c:pt idx="642">
                  <c:v>613.52</c:v>
                </c:pt>
                <c:pt idx="643">
                  <c:v>613.84</c:v>
                </c:pt>
                <c:pt idx="644">
                  <c:v>614.16</c:v>
                </c:pt>
                <c:pt idx="645">
                  <c:v>614.48</c:v>
                </c:pt>
                <c:pt idx="646">
                  <c:v>614.79999999999995</c:v>
                </c:pt>
                <c:pt idx="647">
                  <c:v>615.12</c:v>
                </c:pt>
                <c:pt idx="648">
                  <c:v>615.44000000000005</c:v>
                </c:pt>
                <c:pt idx="649">
                  <c:v>615.76</c:v>
                </c:pt>
                <c:pt idx="650">
                  <c:v>616.08000000000004</c:v>
                </c:pt>
                <c:pt idx="651">
                  <c:v>616.4</c:v>
                </c:pt>
                <c:pt idx="652">
                  <c:v>616.72</c:v>
                </c:pt>
                <c:pt idx="653">
                  <c:v>617.04</c:v>
                </c:pt>
                <c:pt idx="654">
                  <c:v>617.36</c:v>
                </c:pt>
                <c:pt idx="655">
                  <c:v>617.67999999999995</c:v>
                </c:pt>
                <c:pt idx="656">
                  <c:v>618</c:v>
                </c:pt>
                <c:pt idx="657">
                  <c:v>618.32000000000005</c:v>
                </c:pt>
                <c:pt idx="658">
                  <c:v>618.64</c:v>
                </c:pt>
                <c:pt idx="659">
                  <c:v>618.96</c:v>
                </c:pt>
                <c:pt idx="660">
                  <c:v>619.28</c:v>
                </c:pt>
                <c:pt idx="661">
                  <c:v>619.6</c:v>
                </c:pt>
                <c:pt idx="662">
                  <c:v>619.91999999999996</c:v>
                </c:pt>
                <c:pt idx="663">
                  <c:v>620.24</c:v>
                </c:pt>
                <c:pt idx="664">
                  <c:v>620.55999999999995</c:v>
                </c:pt>
                <c:pt idx="665">
                  <c:v>620.88</c:v>
                </c:pt>
                <c:pt idx="666">
                  <c:v>621.20000000000005</c:v>
                </c:pt>
                <c:pt idx="667">
                  <c:v>621.51</c:v>
                </c:pt>
                <c:pt idx="668">
                  <c:v>621.83000000000004</c:v>
                </c:pt>
                <c:pt idx="669">
                  <c:v>622.15</c:v>
                </c:pt>
                <c:pt idx="670">
                  <c:v>622.47</c:v>
                </c:pt>
                <c:pt idx="671">
                  <c:v>622.79</c:v>
                </c:pt>
                <c:pt idx="672">
                  <c:v>623.11</c:v>
                </c:pt>
                <c:pt idx="673">
                  <c:v>623.42999999999995</c:v>
                </c:pt>
                <c:pt idx="674">
                  <c:v>623.75</c:v>
                </c:pt>
                <c:pt idx="675">
                  <c:v>624.07000000000005</c:v>
                </c:pt>
                <c:pt idx="676">
                  <c:v>624.39</c:v>
                </c:pt>
                <c:pt idx="677">
                  <c:v>624.70000000000005</c:v>
                </c:pt>
                <c:pt idx="678">
                  <c:v>625.02</c:v>
                </c:pt>
                <c:pt idx="679">
                  <c:v>625.34</c:v>
                </c:pt>
                <c:pt idx="680">
                  <c:v>625.66</c:v>
                </c:pt>
                <c:pt idx="681">
                  <c:v>625.98</c:v>
                </c:pt>
                <c:pt idx="682">
                  <c:v>626.29999999999995</c:v>
                </c:pt>
                <c:pt idx="683">
                  <c:v>626.62</c:v>
                </c:pt>
                <c:pt idx="684">
                  <c:v>626.92999999999995</c:v>
                </c:pt>
                <c:pt idx="685">
                  <c:v>627.25</c:v>
                </c:pt>
                <c:pt idx="686">
                  <c:v>627.57000000000005</c:v>
                </c:pt>
                <c:pt idx="687">
                  <c:v>627.89</c:v>
                </c:pt>
                <c:pt idx="688">
                  <c:v>628.21</c:v>
                </c:pt>
                <c:pt idx="689">
                  <c:v>628.53</c:v>
                </c:pt>
                <c:pt idx="690">
                  <c:v>628.84</c:v>
                </c:pt>
                <c:pt idx="691">
                  <c:v>629.16</c:v>
                </c:pt>
                <c:pt idx="692">
                  <c:v>629.48</c:v>
                </c:pt>
                <c:pt idx="693">
                  <c:v>629.79999999999995</c:v>
                </c:pt>
                <c:pt idx="694">
                  <c:v>630.12</c:v>
                </c:pt>
                <c:pt idx="695">
                  <c:v>630.42999999999995</c:v>
                </c:pt>
                <c:pt idx="696">
                  <c:v>630.75</c:v>
                </c:pt>
                <c:pt idx="697">
                  <c:v>631.07000000000005</c:v>
                </c:pt>
                <c:pt idx="698">
                  <c:v>631.39</c:v>
                </c:pt>
                <c:pt idx="699">
                  <c:v>631.71</c:v>
                </c:pt>
                <c:pt idx="700">
                  <c:v>632.02</c:v>
                </c:pt>
                <c:pt idx="701">
                  <c:v>632.34</c:v>
                </c:pt>
                <c:pt idx="702">
                  <c:v>632.66</c:v>
                </c:pt>
                <c:pt idx="703">
                  <c:v>632.98</c:v>
                </c:pt>
                <c:pt idx="704">
                  <c:v>633.29</c:v>
                </c:pt>
                <c:pt idx="705">
                  <c:v>633.61</c:v>
                </c:pt>
                <c:pt idx="706">
                  <c:v>633.92999999999995</c:v>
                </c:pt>
                <c:pt idx="707">
                  <c:v>634.25</c:v>
                </c:pt>
                <c:pt idx="708">
                  <c:v>634.57000000000005</c:v>
                </c:pt>
                <c:pt idx="709">
                  <c:v>634.88</c:v>
                </c:pt>
                <c:pt idx="710">
                  <c:v>635.20000000000005</c:v>
                </c:pt>
                <c:pt idx="711">
                  <c:v>635.52</c:v>
                </c:pt>
                <c:pt idx="712">
                  <c:v>635.83000000000004</c:v>
                </c:pt>
                <c:pt idx="713">
                  <c:v>636.15</c:v>
                </c:pt>
                <c:pt idx="714">
                  <c:v>636.47</c:v>
                </c:pt>
                <c:pt idx="715">
                  <c:v>636.79</c:v>
                </c:pt>
                <c:pt idx="716">
                  <c:v>637.1</c:v>
                </c:pt>
                <c:pt idx="717">
                  <c:v>637.41999999999996</c:v>
                </c:pt>
                <c:pt idx="718">
                  <c:v>637.74</c:v>
                </c:pt>
                <c:pt idx="719">
                  <c:v>638.04999999999995</c:v>
                </c:pt>
                <c:pt idx="720">
                  <c:v>638.37</c:v>
                </c:pt>
                <c:pt idx="721">
                  <c:v>638.69000000000005</c:v>
                </c:pt>
                <c:pt idx="722">
                  <c:v>639.01</c:v>
                </c:pt>
                <c:pt idx="723">
                  <c:v>639.32000000000005</c:v>
                </c:pt>
                <c:pt idx="724">
                  <c:v>639.64</c:v>
                </c:pt>
                <c:pt idx="725">
                  <c:v>639.96</c:v>
                </c:pt>
                <c:pt idx="726">
                  <c:v>640.27</c:v>
                </c:pt>
                <c:pt idx="727">
                  <c:v>640.59</c:v>
                </c:pt>
                <c:pt idx="728">
                  <c:v>640.91</c:v>
                </c:pt>
                <c:pt idx="729">
                  <c:v>641.22</c:v>
                </c:pt>
                <c:pt idx="730">
                  <c:v>641.54</c:v>
                </c:pt>
                <c:pt idx="731">
                  <c:v>641.86</c:v>
                </c:pt>
                <c:pt idx="732">
                  <c:v>642.16999999999996</c:v>
                </c:pt>
                <c:pt idx="733">
                  <c:v>642.49</c:v>
                </c:pt>
                <c:pt idx="734">
                  <c:v>642.80999999999995</c:v>
                </c:pt>
                <c:pt idx="735">
                  <c:v>643.12</c:v>
                </c:pt>
                <c:pt idx="736">
                  <c:v>643.44000000000005</c:v>
                </c:pt>
                <c:pt idx="737">
                  <c:v>643.75</c:v>
                </c:pt>
                <c:pt idx="738">
                  <c:v>644.07000000000005</c:v>
                </c:pt>
                <c:pt idx="739">
                  <c:v>644.39</c:v>
                </c:pt>
                <c:pt idx="740">
                  <c:v>644.70000000000005</c:v>
                </c:pt>
                <c:pt idx="741">
                  <c:v>645.02</c:v>
                </c:pt>
                <c:pt idx="742">
                  <c:v>645.33000000000004</c:v>
                </c:pt>
                <c:pt idx="743">
                  <c:v>645.65</c:v>
                </c:pt>
                <c:pt idx="744">
                  <c:v>645.97</c:v>
                </c:pt>
                <c:pt idx="745">
                  <c:v>646.28</c:v>
                </c:pt>
                <c:pt idx="746">
                  <c:v>646.6</c:v>
                </c:pt>
                <c:pt idx="747">
                  <c:v>646.91</c:v>
                </c:pt>
                <c:pt idx="748">
                  <c:v>647.23</c:v>
                </c:pt>
                <c:pt idx="749">
                  <c:v>647.54999999999995</c:v>
                </c:pt>
                <c:pt idx="750">
                  <c:v>647.86</c:v>
                </c:pt>
                <c:pt idx="751">
                  <c:v>648.17999999999995</c:v>
                </c:pt>
                <c:pt idx="752">
                  <c:v>648.49</c:v>
                </c:pt>
                <c:pt idx="753">
                  <c:v>648.80999999999995</c:v>
                </c:pt>
                <c:pt idx="754">
                  <c:v>649.12</c:v>
                </c:pt>
                <c:pt idx="755">
                  <c:v>649.44000000000005</c:v>
                </c:pt>
                <c:pt idx="756">
                  <c:v>649.76</c:v>
                </c:pt>
                <c:pt idx="757">
                  <c:v>650.07000000000005</c:v>
                </c:pt>
                <c:pt idx="758">
                  <c:v>650.39</c:v>
                </c:pt>
                <c:pt idx="759">
                  <c:v>650.70000000000005</c:v>
                </c:pt>
                <c:pt idx="760">
                  <c:v>651.02</c:v>
                </c:pt>
                <c:pt idx="761">
                  <c:v>651.33000000000004</c:v>
                </c:pt>
                <c:pt idx="762">
                  <c:v>651.65</c:v>
                </c:pt>
                <c:pt idx="763">
                  <c:v>651.96</c:v>
                </c:pt>
                <c:pt idx="764">
                  <c:v>652.28</c:v>
                </c:pt>
                <c:pt idx="765">
                  <c:v>652.59</c:v>
                </c:pt>
                <c:pt idx="766">
                  <c:v>652.91</c:v>
                </c:pt>
                <c:pt idx="767">
                  <c:v>653.22</c:v>
                </c:pt>
                <c:pt idx="768">
                  <c:v>653.54</c:v>
                </c:pt>
                <c:pt idx="769">
                  <c:v>653.85</c:v>
                </c:pt>
                <c:pt idx="770">
                  <c:v>654.16999999999996</c:v>
                </c:pt>
                <c:pt idx="771">
                  <c:v>654.48</c:v>
                </c:pt>
                <c:pt idx="772">
                  <c:v>654.79999999999995</c:v>
                </c:pt>
                <c:pt idx="773">
                  <c:v>655.11</c:v>
                </c:pt>
                <c:pt idx="774">
                  <c:v>655.43</c:v>
                </c:pt>
                <c:pt idx="775">
                  <c:v>655.74</c:v>
                </c:pt>
                <c:pt idx="776">
                  <c:v>656.06</c:v>
                </c:pt>
                <c:pt idx="777">
                  <c:v>656.37</c:v>
                </c:pt>
                <c:pt idx="778">
                  <c:v>656.68</c:v>
                </c:pt>
                <c:pt idx="779">
                  <c:v>657</c:v>
                </c:pt>
                <c:pt idx="780">
                  <c:v>657.31</c:v>
                </c:pt>
                <c:pt idx="781">
                  <c:v>657.63</c:v>
                </c:pt>
                <c:pt idx="782">
                  <c:v>657.94</c:v>
                </c:pt>
                <c:pt idx="783">
                  <c:v>658.26</c:v>
                </c:pt>
                <c:pt idx="784">
                  <c:v>658.57</c:v>
                </c:pt>
                <c:pt idx="785">
                  <c:v>658.89</c:v>
                </c:pt>
                <c:pt idx="786">
                  <c:v>659.2</c:v>
                </c:pt>
                <c:pt idx="787">
                  <c:v>659.51</c:v>
                </c:pt>
                <c:pt idx="788">
                  <c:v>659.83</c:v>
                </c:pt>
                <c:pt idx="789">
                  <c:v>660.14</c:v>
                </c:pt>
                <c:pt idx="790">
                  <c:v>660.46</c:v>
                </c:pt>
                <c:pt idx="791">
                  <c:v>660.77</c:v>
                </c:pt>
                <c:pt idx="792">
                  <c:v>661.08</c:v>
                </c:pt>
                <c:pt idx="793">
                  <c:v>661.4</c:v>
                </c:pt>
                <c:pt idx="794">
                  <c:v>661.71</c:v>
                </c:pt>
                <c:pt idx="795">
                  <c:v>662.03</c:v>
                </c:pt>
                <c:pt idx="796">
                  <c:v>662.34</c:v>
                </c:pt>
                <c:pt idx="797">
                  <c:v>662.65</c:v>
                </c:pt>
                <c:pt idx="798">
                  <c:v>662.97</c:v>
                </c:pt>
                <c:pt idx="799">
                  <c:v>663.28</c:v>
                </c:pt>
                <c:pt idx="800">
                  <c:v>663.59</c:v>
                </c:pt>
                <c:pt idx="801">
                  <c:v>663.91</c:v>
                </c:pt>
                <c:pt idx="802">
                  <c:v>664.22</c:v>
                </c:pt>
                <c:pt idx="803">
                  <c:v>664.53</c:v>
                </c:pt>
                <c:pt idx="804">
                  <c:v>664.85</c:v>
                </c:pt>
                <c:pt idx="805">
                  <c:v>665.16</c:v>
                </c:pt>
                <c:pt idx="806">
                  <c:v>665.47</c:v>
                </c:pt>
                <c:pt idx="807">
                  <c:v>665.79</c:v>
                </c:pt>
                <c:pt idx="808">
                  <c:v>666.1</c:v>
                </c:pt>
                <c:pt idx="809">
                  <c:v>666.41</c:v>
                </c:pt>
                <c:pt idx="810">
                  <c:v>666.73</c:v>
                </c:pt>
                <c:pt idx="811">
                  <c:v>667.04</c:v>
                </c:pt>
                <c:pt idx="812">
                  <c:v>667.35</c:v>
                </c:pt>
                <c:pt idx="813">
                  <c:v>667.67</c:v>
                </c:pt>
                <c:pt idx="814">
                  <c:v>667.98</c:v>
                </c:pt>
                <c:pt idx="815">
                  <c:v>668.29</c:v>
                </c:pt>
                <c:pt idx="816">
                  <c:v>668.61</c:v>
                </c:pt>
                <c:pt idx="817">
                  <c:v>668.92</c:v>
                </c:pt>
                <c:pt idx="818">
                  <c:v>669.23</c:v>
                </c:pt>
                <c:pt idx="819">
                  <c:v>669.54</c:v>
                </c:pt>
                <c:pt idx="820">
                  <c:v>669.86</c:v>
                </c:pt>
                <c:pt idx="821">
                  <c:v>670.17</c:v>
                </c:pt>
                <c:pt idx="822">
                  <c:v>670.48</c:v>
                </c:pt>
                <c:pt idx="823">
                  <c:v>670.79</c:v>
                </c:pt>
                <c:pt idx="824">
                  <c:v>671.11</c:v>
                </c:pt>
                <c:pt idx="825">
                  <c:v>671.42</c:v>
                </c:pt>
                <c:pt idx="826">
                  <c:v>671.73</c:v>
                </c:pt>
                <c:pt idx="827">
                  <c:v>672.04</c:v>
                </c:pt>
                <c:pt idx="828">
                  <c:v>672.36</c:v>
                </c:pt>
                <c:pt idx="829">
                  <c:v>672.67</c:v>
                </c:pt>
                <c:pt idx="830">
                  <c:v>672.98</c:v>
                </c:pt>
                <c:pt idx="831">
                  <c:v>673.29</c:v>
                </c:pt>
                <c:pt idx="832">
                  <c:v>673.61</c:v>
                </c:pt>
                <c:pt idx="833">
                  <c:v>673.92</c:v>
                </c:pt>
                <c:pt idx="834">
                  <c:v>674.23</c:v>
                </c:pt>
                <c:pt idx="835">
                  <c:v>674.54</c:v>
                </c:pt>
                <c:pt idx="836">
                  <c:v>674.85</c:v>
                </c:pt>
                <c:pt idx="837">
                  <c:v>675.17</c:v>
                </c:pt>
                <c:pt idx="838">
                  <c:v>675.48</c:v>
                </c:pt>
                <c:pt idx="839">
                  <c:v>675.79</c:v>
                </c:pt>
                <c:pt idx="840">
                  <c:v>676.1</c:v>
                </c:pt>
                <c:pt idx="841">
                  <c:v>676.41</c:v>
                </c:pt>
                <c:pt idx="842">
                  <c:v>676.73</c:v>
                </c:pt>
                <c:pt idx="843">
                  <c:v>677.04</c:v>
                </c:pt>
                <c:pt idx="844">
                  <c:v>677.35</c:v>
                </c:pt>
                <c:pt idx="845">
                  <c:v>677.66</c:v>
                </c:pt>
                <c:pt idx="846">
                  <c:v>677.97</c:v>
                </c:pt>
                <c:pt idx="847">
                  <c:v>678.28</c:v>
                </c:pt>
                <c:pt idx="848">
                  <c:v>678.6</c:v>
                </c:pt>
                <c:pt idx="849">
                  <c:v>678.91</c:v>
                </c:pt>
                <c:pt idx="850">
                  <c:v>679.22</c:v>
                </c:pt>
                <c:pt idx="851">
                  <c:v>679.53</c:v>
                </c:pt>
                <c:pt idx="852">
                  <c:v>679.84</c:v>
                </c:pt>
                <c:pt idx="853">
                  <c:v>680.15</c:v>
                </c:pt>
                <c:pt idx="854">
                  <c:v>680.46</c:v>
                </c:pt>
                <c:pt idx="855">
                  <c:v>680.78</c:v>
                </c:pt>
                <c:pt idx="856">
                  <c:v>681.09</c:v>
                </c:pt>
                <c:pt idx="857">
                  <c:v>681.4</c:v>
                </c:pt>
                <c:pt idx="858">
                  <c:v>681.71</c:v>
                </c:pt>
                <c:pt idx="859">
                  <c:v>682.02</c:v>
                </c:pt>
                <c:pt idx="860">
                  <c:v>682.33</c:v>
                </c:pt>
                <c:pt idx="861">
                  <c:v>682.64</c:v>
                </c:pt>
                <c:pt idx="862">
                  <c:v>682.95</c:v>
                </c:pt>
                <c:pt idx="863">
                  <c:v>683.26</c:v>
                </c:pt>
                <c:pt idx="864">
                  <c:v>683.57</c:v>
                </c:pt>
                <c:pt idx="865">
                  <c:v>683.89</c:v>
                </c:pt>
                <c:pt idx="866">
                  <c:v>684.2</c:v>
                </c:pt>
                <c:pt idx="867">
                  <c:v>684.51</c:v>
                </c:pt>
                <c:pt idx="868">
                  <c:v>684.82</c:v>
                </c:pt>
                <c:pt idx="869">
                  <c:v>685.13</c:v>
                </c:pt>
                <c:pt idx="870">
                  <c:v>685.44</c:v>
                </c:pt>
                <c:pt idx="871">
                  <c:v>685.75</c:v>
                </c:pt>
                <c:pt idx="872">
                  <c:v>686.06</c:v>
                </c:pt>
                <c:pt idx="873">
                  <c:v>686.37</c:v>
                </c:pt>
                <c:pt idx="874">
                  <c:v>686.68</c:v>
                </c:pt>
                <c:pt idx="875">
                  <c:v>686.99</c:v>
                </c:pt>
                <c:pt idx="876">
                  <c:v>687.3</c:v>
                </c:pt>
                <c:pt idx="877">
                  <c:v>687.61</c:v>
                </c:pt>
                <c:pt idx="878">
                  <c:v>687.92</c:v>
                </c:pt>
                <c:pt idx="879">
                  <c:v>688.23</c:v>
                </c:pt>
                <c:pt idx="880">
                  <c:v>688.54</c:v>
                </c:pt>
                <c:pt idx="881">
                  <c:v>688.85</c:v>
                </c:pt>
                <c:pt idx="882">
                  <c:v>689.16</c:v>
                </c:pt>
                <c:pt idx="883">
                  <c:v>689.47</c:v>
                </c:pt>
                <c:pt idx="884">
                  <c:v>689.78</c:v>
                </c:pt>
                <c:pt idx="885">
                  <c:v>690.09</c:v>
                </c:pt>
                <c:pt idx="886">
                  <c:v>690.4</c:v>
                </c:pt>
                <c:pt idx="887">
                  <c:v>690.71</c:v>
                </c:pt>
                <c:pt idx="888">
                  <c:v>691.02</c:v>
                </c:pt>
                <c:pt idx="889">
                  <c:v>691.33</c:v>
                </c:pt>
                <c:pt idx="890">
                  <c:v>691.64</c:v>
                </c:pt>
                <c:pt idx="891">
                  <c:v>691.95</c:v>
                </c:pt>
                <c:pt idx="892">
                  <c:v>692.26</c:v>
                </c:pt>
                <c:pt idx="893">
                  <c:v>692.57</c:v>
                </c:pt>
                <c:pt idx="894">
                  <c:v>692.88</c:v>
                </c:pt>
                <c:pt idx="895">
                  <c:v>693.19</c:v>
                </c:pt>
                <c:pt idx="896">
                  <c:v>693.5</c:v>
                </c:pt>
                <c:pt idx="897">
                  <c:v>693.81</c:v>
                </c:pt>
                <c:pt idx="898">
                  <c:v>694.12</c:v>
                </c:pt>
                <c:pt idx="899">
                  <c:v>694.43</c:v>
                </c:pt>
                <c:pt idx="900">
                  <c:v>694.73</c:v>
                </c:pt>
                <c:pt idx="901">
                  <c:v>695.04</c:v>
                </c:pt>
                <c:pt idx="902">
                  <c:v>695.35</c:v>
                </c:pt>
                <c:pt idx="903">
                  <c:v>695.66</c:v>
                </c:pt>
                <c:pt idx="904">
                  <c:v>695.97</c:v>
                </c:pt>
                <c:pt idx="905">
                  <c:v>696.28</c:v>
                </c:pt>
                <c:pt idx="906">
                  <c:v>696.59</c:v>
                </c:pt>
                <c:pt idx="907">
                  <c:v>696.9</c:v>
                </c:pt>
                <c:pt idx="908">
                  <c:v>697.21</c:v>
                </c:pt>
                <c:pt idx="909">
                  <c:v>697.52</c:v>
                </c:pt>
                <c:pt idx="910">
                  <c:v>697.82</c:v>
                </c:pt>
                <c:pt idx="911">
                  <c:v>698.13</c:v>
                </c:pt>
                <c:pt idx="912">
                  <c:v>698.44</c:v>
                </c:pt>
                <c:pt idx="913">
                  <c:v>698.75</c:v>
                </c:pt>
                <c:pt idx="914">
                  <c:v>699.06</c:v>
                </c:pt>
                <c:pt idx="915">
                  <c:v>699.37</c:v>
                </c:pt>
              </c:numCache>
            </c:numRef>
          </c:xVal>
          <c:yVal>
            <c:numRef>
              <c:f>'SoonerLakeRocks ReflectanceData'!$S$2:$S$917</c:f>
              <c:numCache>
                <c:formatCode>0.00</c:formatCode>
                <c:ptCount val="916"/>
                <c:pt idx="0">
                  <c:v>8.1039999999999992</c:v>
                </c:pt>
                <c:pt idx="1">
                  <c:v>8.0969999999999995</c:v>
                </c:pt>
                <c:pt idx="2">
                  <c:v>8.1120000000000001</c:v>
                </c:pt>
                <c:pt idx="3">
                  <c:v>8.1440000000000001</c:v>
                </c:pt>
                <c:pt idx="4">
                  <c:v>8.1869999999999994</c:v>
                </c:pt>
                <c:pt idx="5">
                  <c:v>8.1839999999999993</c:v>
                </c:pt>
                <c:pt idx="6">
                  <c:v>8.0340000000000007</c:v>
                </c:pt>
                <c:pt idx="7">
                  <c:v>8.0630000000000006</c:v>
                </c:pt>
                <c:pt idx="8">
                  <c:v>8.0640000000000001</c:v>
                </c:pt>
                <c:pt idx="9">
                  <c:v>8.0820000000000007</c:v>
                </c:pt>
                <c:pt idx="10">
                  <c:v>8.1080000000000005</c:v>
                </c:pt>
                <c:pt idx="11">
                  <c:v>8.1189999999999998</c:v>
                </c:pt>
                <c:pt idx="12">
                  <c:v>8.1379999999999999</c:v>
                </c:pt>
                <c:pt idx="13">
                  <c:v>8.15</c:v>
                </c:pt>
                <c:pt idx="14">
                  <c:v>8.1690000000000005</c:v>
                </c:pt>
                <c:pt idx="15">
                  <c:v>8.2070000000000007</c:v>
                </c:pt>
                <c:pt idx="16">
                  <c:v>8.2379999999999995</c:v>
                </c:pt>
                <c:pt idx="17">
                  <c:v>8.3490000000000002</c:v>
                </c:pt>
                <c:pt idx="18">
                  <c:v>8.3970000000000002</c:v>
                </c:pt>
                <c:pt idx="19">
                  <c:v>8.4120000000000008</c:v>
                </c:pt>
                <c:pt idx="20">
                  <c:v>8.4309999999999992</c:v>
                </c:pt>
                <c:pt idx="21">
                  <c:v>8.4369999999999994</c:v>
                </c:pt>
                <c:pt idx="22">
                  <c:v>8.4390000000000001</c:v>
                </c:pt>
                <c:pt idx="23">
                  <c:v>8.4339999999999993</c:v>
                </c:pt>
                <c:pt idx="24">
                  <c:v>8.3800000000000008</c:v>
                </c:pt>
                <c:pt idx="25">
                  <c:v>8.3650000000000002</c:v>
                </c:pt>
                <c:pt idx="26">
                  <c:v>8.3539999999999992</c:v>
                </c:pt>
                <c:pt idx="27">
                  <c:v>8.3450000000000006</c:v>
                </c:pt>
                <c:pt idx="28">
                  <c:v>8.343</c:v>
                </c:pt>
                <c:pt idx="29">
                  <c:v>8.3559999999999999</c:v>
                </c:pt>
                <c:pt idx="30">
                  <c:v>8.3710000000000004</c:v>
                </c:pt>
                <c:pt idx="31">
                  <c:v>8.3849999999999998</c:v>
                </c:pt>
                <c:pt idx="32">
                  <c:v>8.4239999999999995</c:v>
                </c:pt>
                <c:pt idx="33">
                  <c:v>8.4290000000000003</c:v>
                </c:pt>
                <c:pt idx="34">
                  <c:v>8.4529999999999994</c:v>
                </c:pt>
                <c:pt idx="35">
                  <c:v>8.4469999999999992</c:v>
                </c:pt>
                <c:pt idx="36">
                  <c:v>8.4550000000000001</c:v>
                </c:pt>
                <c:pt idx="37">
                  <c:v>8.4570000000000007</c:v>
                </c:pt>
                <c:pt idx="38">
                  <c:v>8.3940000000000001</c:v>
                </c:pt>
                <c:pt idx="39">
                  <c:v>8.375</c:v>
                </c:pt>
                <c:pt idx="40">
                  <c:v>8.3960000000000008</c:v>
                </c:pt>
                <c:pt idx="41">
                  <c:v>8.4009999999999998</c:v>
                </c:pt>
                <c:pt idx="42">
                  <c:v>8.4209999999999994</c:v>
                </c:pt>
                <c:pt idx="43">
                  <c:v>8.4290000000000003</c:v>
                </c:pt>
                <c:pt idx="44">
                  <c:v>8.5009999999999994</c:v>
                </c:pt>
                <c:pt idx="45">
                  <c:v>8.532</c:v>
                </c:pt>
                <c:pt idx="46">
                  <c:v>8.5760000000000005</c:v>
                </c:pt>
                <c:pt idx="47">
                  <c:v>8.6159999999999997</c:v>
                </c:pt>
                <c:pt idx="48">
                  <c:v>8.64</c:v>
                </c:pt>
                <c:pt idx="49">
                  <c:v>8.6639999999999997</c:v>
                </c:pt>
                <c:pt idx="50">
                  <c:v>8.7829999999999995</c:v>
                </c:pt>
                <c:pt idx="51">
                  <c:v>8.7710000000000008</c:v>
                </c:pt>
                <c:pt idx="52">
                  <c:v>8.74</c:v>
                </c:pt>
                <c:pt idx="53">
                  <c:v>8.7140000000000004</c:v>
                </c:pt>
                <c:pt idx="54">
                  <c:v>8.7070000000000007</c:v>
                </c:pt>
                <c:pt idx="55">
                  <c:v>8.702</c:v>
                </c:pt>
                <c:pt idx="56">
                  <c:v>8.7270000000000003</c:v>
                </c:pt>
                <c:pt idx="57">
                  <c:v>8.7430000000000003</c:v>
                </c:pt>
                <c:pt idx="58">
                  <c:v>8.7629999999999999</c:v>
                </c:pt>
                <c:pt idx="59">
                  <c:v>8.766</c:v>
                </c:pt>
                <c:pt idx="60">
                  <c:v>8.7889999999999997</c:v>
                </c:pt>
                <c:pt idx="61">
                  <c:v>8.7840000000000007</c:v>
                </c:pt>
                <c:pt idx="62">
                  <c:v>8.8010000000000002</c:v>
                </c:pt>
                <c:pt idx="63">
                  <c:v>8.8000000000000007</c:v>
                </c:pt>
                <c:pt idx="64">
                  <c:v>8.8170000000000002</c:v>
                </c:pt>
                <c:pt idx="65">
                  <c:v>8.7769999999999992</c:v>
                </c:pt>
                <c:pt idx="66">
                  <c:v>8.7739999999999991</c:v>
                </c:pt>
                <c:pt idx="67">
                  <c:v>8.7810000000000006</c:v>
                </c:pt>
                <c:pt idx="68">
                  <c:v>8.798</c:v>
                </c:pt>
                <c:pt idx="69">
                  <c:v>8.8089999999999993</c:v>
                </c:pt>
                <c:pt idx="70">
                  <c:v>8.8000000000000007</c:v>
                </c:pt>
                <c:pt idx="71">
                  <c:v>8.7240000000000002</c:v>
                </c:pt>
                <c:pt idx="72">
                  <c:v>8.7569999999999997</c:v>
                </c:pt>
                <c:pt idx="73">
                  <c:v>8.7690000000000001</c:v>
                </c:pt>
                <c:pt idx="74">
                  <c:v>8.7840000000000007</c:v>
                </c:pt>
                <c:pt idx="75">
                  <c:v>8.8350000000000009</c:v>
                </c:pt>
                <c:pt idx="76">
                  <c:v>8.8689999999999998</c:v>
                </c:pt>
                <c:pt idx="77">
                  <c:v>8.8819999999999997</c:v>
                </c:pt>
                <c:pt idx="78">
                  <c:v>8.8710000000000004</c:v>
                </c:pt>
                <c:pt idx="79">
                  <c:v>8.8650000000000002</c:v>
                </c:pt>
                <c:pt idx="80">
                  <c:v>8.8770000000000007</c:v>
                </c:pt>
                <c:pt idx="81">
                  <c:v>8.8670000000000009</c:v>
                </c:pt>
                <c:pt idx="82">
                  <c:v>8.8759999999999994</c:v>
                </c:pt>
                <c:pt idx="83">
                  <c:v>8.8729999999999993</c:v>
                </c:pt>
                <c:pt idx="84">
                  <c:v>8.8800000000000008</c:v>
                </c:pt>
                <c:pt idx="85">
                  <c:v>8.8710000000000004</c:v>
                </c:pt>
                <c:pt idx="86">
                  <c:v>8.9649999999999999</c:v>
                </c:pt>
                <c:pt idx="87">
                  <c:v>8.9659999999999993</c:v>
                </c:pt>
                <c:pt idx="88">
                  <c:v>8.9049999999999994</c:v>
                </c:pt>
                <c:pt idx="89">
                  <c:v>8.8699999999999992</c:v>
                </c:pt>
                <c:pt idx="90">
                  <c:v>8.8729999999999993</c:v>
                </c:pt>
                <c:pt idx="91">
                  <c:v>8.8729999999999993</c:v>
                </c:pt>
                <c:pt idx="92">
                  <c:v>8.8849999999999998</c:v>
                </c:pt>
                <c:pt idx="93">
                  <c:v>8.8859999999999992</c:v>
                </c:pt>
                <c:pt idx="94">
                  <c:v>8.9179999999999993</c:v>
                </c:pt>
                <c:pt idx="95">
                  <c:v>8.9169999999999998</c:v>
                </c:pt>
                <c:pt idx="96">
                  <c:v>8.8989999999999991</c:v>
                </c:pt>
                <c:pt idx="97">
                  <c:v>8.8949999999999996</c:v>
                </c:pt>
                <c:pt idx="98">
                  <c:v>8.9280000000000008</c:v>
                </c:pt>
                <c:pt idx="99">
                  <c:v>8.9480000000000004</c:v>
                </c:pt>
                <c:pt idx="100">
                  <c:v>8.9640000000000004</c:v>
                </c:pt>
                <c:pt idx="101">
                  <c:v>8.9760000000000009</c:v>
                </c:pt>
                <c:pt idx="102">
                  <c:v>9.0090000000000003</c:v>
                </c:pt>
                <c:pt idx="103">
                  <c:v>9.0609999999999999</c:v>
                </c:pt>
                <c:pt idx="104">
                  <c:v>9.0920000000000005</c:v>
                </c:pt>
                <c:pt idx="105">
                  <c:v>9.1470000000000002</c:v>
                </c:pt>
                <c:pt idx="106">
                  <c:v>9.1859999999999999</c:v>
                </c:pt>
                <c:pt idx="107">
                  <c:v>9.0960000000000001</c:v>
                </c:pt>
                <c:pt idx="108">
                  <c:v>9.1470000000000002</c:v>
                </c:pt>
                <c:pt idx="109">
                  <c:v>9.1639999999999997</c:v>
                </c:pt>
                <c:pt idx="110">
                  <c:v>9.1809999999999992</c:v>
                </c:pt>
                <c:pt idx="111">
                  <c:v>9.1790000000000003</c:v>
                </c:pt>
                <c:pt idx="112">
                  <c:v>9.2189999999999994</c:v>
                </c:pt>
                <c:pt idx="113">
                  <c:v>9.2330000000000005</c:v>
                </c:pt>
                <c:pt idx="114">
                  <c:v>9.23</c:v>
                </c:pt>
                <c:pt idx="115">
                  <c:v>9.2309999999999999</c:v>
                </c:pt>
                <c:pt idx="116">
                  <c:v>9.2609999999999992</c:v>
                </c:pt>
                <c:pt idx="117">
                  <c:v>9.2669999999999995</c:v>
                </c:pt>
                <c:pt idx="118">
                  <c:v>9.2520000000000007</c:v>
                </c:pt>
                <c:pt idx="119">
                  <c:v>9.2319999999999993</c:v>
                </c:pt>
                <c:pt idx="120">
                  <c:v>9.2449999999999992</c:v>
                </c:pt>
                <c:pt idx="121">
                  <c:v>9.2560000000000002</c:v>
                </c:pt>
                <c:pt idx="122">
                  <c:v>9.2769999999999992</c:v>
                </c:pt>
                <c:pt idx="123">
                  <c:v>9.2690000000000001</c:v>
                </c:pt>
                <c:pt idx="124">
                  <c:v>9.2469999999999999</c:v>
                </c:pt>
                <c:pt idx="125">
                  <c:v>9.2639999999999993</c:v>
                </c:pt>
                <c:pt idx="126">
                  <c:v>9.2690000000000001</c:v>
                </c:pt>
                <c:pt idx="127">
                  <c:v>9.2539999999999996</c:v>
                </c:pt>
                <c:pt idx="128">
                  <c:v>9.2889999999999997</c:v>
                </c:pt>
                <c:pt idx="129">
                  <c:v>9.3160000000000007</c:v>
                </c:pt>
                <c:pt idx="130">
                  <c:v>9.3770000000000007</c:v>
                </c:pt>
                <c:pt idx="131">
                  <c:v>9.3949999999999996</c:v>
                </c:pt>
                <c:pt idx="132">
                  <c:v>9.4250000000000007</c:v>
                </c:pt>
                <c:pt idx="133">
                  <c:v>9.4529999999999994</c:v>
                </c:pt>
                <c:pt idx="134">
                  <c:v>9.4559999999999995</c:v>
                </c:pt>
                <c:pt idx="135">
                  <c:v>9.4930000000000003</c:v>
                </c:pt>
                <c:pt idx="136">
                  <c:v>9.516</c:v>
                </c:pt>
                <c:pt idx="137">
                  <c:v>9.5139999999999993</c:v>
                </c:pt>
                <c:pt idx="138">
                  <c:v>9.5299999999999994</c:v>
                </c:pt>
                <c:pt idx="139">
                  <c:v>9.5559999999999992</c:v>
                </c:pt>
                <c:pt idx="140">
                  <c:v>9.5570000000000004</c:v>
                </c:pt>
                <c:pt idx="141">
                  <c:v>9.6289999999999996</c:v>
                </c:pt>
                <c:pt idx="142">
                  <c:v>9.5969999999999995</c:v>
                </c:pt>
                <c:pt idx="143">
                  <c:v>9.57</c:v>
                </c:pt>
                <c:pt idx="144">
                  <c:v>9.5749999999999993</c:v>
                </c:pt>
                <c:pt idx="145">
                  <c:v>9.5939999999999994</c:v>
                </c:pt>
                <c:pt idx="146">
                  <c:v>9.61</c:v>
                </c:pt>
                <c:pt idx="147">
                  <c:v>9.5960000000000001</c:v>
                </c:pt>
                <c:pt idx="148">
                  <c:v>9.6</c:v>
                </c:pt>
                <c:pt idx="149">
                  <c:v>9.5990000000000002</c:v>
                </c:pt>
                <c:pt idx="150">
                  <c:v>9.5809999999999995</c:v>
                </c:pt>
                <c:pt idx="151">
                  <c:v>9.5660000000000007</c:v>
                </c:pt>
                <c:pt idx="152">
                  <c:v>9.5589999999999993</c:v>
                </c:pt>
                <c:pt idx="153">
                  <c:v>9.5489999999999995</c:v>
                </c:pt>
                <c:pt idx="154">
                  <c:v>9.5419999999999998</c:v>
                </c:pt>
                <c:pt idx="155">
                  <c:v>9.5510000000000002</c:v>
                </c:pt>
                <c:pt idx="156">
                  <c:v>9.5289999999999999</c:v>
                </c:pt>
                <c:pt idx="157">
                  <c:v>9.5370000000000008</c:v>
                </c:pt>
                <c:pt idx="158">
                  <c:v>9.58</c:v>
                </c:pt>
                <c:pt idx="159">
                  <c:v>9.577</c:v>
                </c:pt>
                <c:pt idx="160">
                  <c:v>9.5950000000000006</c:v>
                </c:pt>
                <c:pt idx="161">
                  <c:v>9.5869999999999997</c:v>
                </c:pt>
                <c:pt idx="162">
                  <c:v>9.5489999999999995</c:v>
                </c:pt>
                <c:pt idx="163">
                  <c:v>9.5869999999999997</c:v>
                </c:pt>
                <c:pt idx="164">
                  <c:v>9.609</c:v>
                </c:pt>
                <c:pt idx="165">
                  <c:v>9.6080000000000005</c:v>
                </c:pt>
                <c:pt idx="166">
                  <c:v>9.6289999999999996</c:v>
                </c:pt>
                <c:pt idx="167">
                  <c:v>9.5980000000000008</c:v>
                </c:pt>
                <c:pt idx="168">
                  <c:v>9.5860000000000003</c:v>
                </c:pt>
                <c:pt idx="169">
                  <c:v>9.5719999999999992</c:v>
                </c:pt>
                <c:pt idx="170">
                  <c:v>9.5630000000000006</c:v>
                </c:pt>
                <c:pt idx="171">
                  <c:v>9.5530000000000008</c:v>
                </c:pt>
                <c:pt idx="172">
                  <c:v>9.5440000000000005</c:v>
                </c:pt>
                <c:pt idx="173">
                  <c:v>9.5500000000000007</c:v>
                </c:pt>
                <c:pt idx="174">
                  <c:v>9.5609999999999999</c:v>
                </c:pt>
                <c:pt idx="175">
                  <c:v>9.5570000000000004</c:v>
                </c:pt>
                <c:pt idx="176">
                  <c:v>9.57</c:v>
                </c:pt>
                <c:pt idx="177">
                  <c:v>9.56</c:v>
                </c:pt>
                <c:pt idx="178">
                  <c:v>9.5839999999999996</c:v>
                </c:pt>
                <c:pt idx="179">
                  <c:v>9.5449999999999999</c:v>
                </c:pt>
                <c:pt idx="180">
                  <c:v>9.5449999999999999</c:v>
                </c:pt>
                <c:pt idx="181">
                  <c:v>9.5340000000000007</c:v>
                </c:pt>
                <c:pt idx="182">
                  <c:v>9.5559999999999992</c:v>
                </c:pt>
                <c:pt idx="183">
                  <c:v>9.516</c:v>
                </c:pt>
                <c:pt idx="184">
                  <c:v>9.5120000000000005</c:v>
                </c:pt>
                <c:pt idx="185">
                  <c:v>9.5030000000000001</c:v>
                </c:pt>
                <c:pt idx="186">
                  <c:v>9.5180000000000007</c:v>
                </c:pt>
                <c:pt idx="187">
                  <c:v>9.4879999999999995</c:v>
                </c:pt>
                <c:pt idx="188">
                  <c:v>9.51</c:v>
                </c:pt>
                <c:pt idx="189">
                  <c:v>9.5259999999999998</c:v>
                </c:pt>
                <c:pt idx="190">
                  <c:v>9.5449999999999999</c:v>
                </c:pt>
                <c:pt idx="191">
                  <c:v>9.5619999999999994</c:v>
                </c:pt>
                <c:pt idx="192">
                  <c:v>9.5510000000000002</c:v>
                </c:pt>
                <c:pt idx="193">
                  <c:v>9.5589999999999993</c:v>
                </c:pt>
                <c:pt idx="194">
                  <c:v>9.5679999999999996</c:v>
                </c:pt>
                <c:pt idx="195">
                  <c:v>9.5809999999999995</c:v>
                </c:pt>
                <c:pt idx="196">
                  <c:v>9.5760000000000005</c:v>
                </c:pt>
                <c:pt idx="197">
                  <c:v>9.5540000000000003</c:v>
                </c:pt>
                <c:pt idx="198">
                  <c:v>9.6069999999999993</c:v>
                </c:pt>
                <c:pt idx="199">
                  <c:v>9.5809999999999995</c:v>
                </c:pt>
                <c:pt idx="200">
                  <c:v>9.5779999999999994</c:v>
                </c:pt>
                <c:pt idx="201">
                  <c:v>9.5510000000000002</c:v>
                </c:pt>
                <c:pt idx="202">
                  <c:v>9.5510000000000002</c:v>
                </c:pt>
                <c:pt idx="203">
                  <c:v>9.5559999999999992</c:v>
                </c:pt>
                <c:pt idx="204">
                  <c:v>9.5909999999999993</c:v>
                </c:pt>
                <c:pt idx="205">
                  <c:v>9.6120000000000001</c:v>
                </c:pt>
                <c:pt idx="206">
                  <c:v>9.6329999999999991</c:v>
                </c:pt>
                <c:pt idx="207">
                  <c:v>9.6349999999999998</c:v>
                </c:pt>
                <c:pt idx="208">
                  <c:v>9.6430000000000007</c:v>
                </c:pt>
                <c:pt idx="209">
                  <c:v>9.6210000000000004</c:v>
                </c:pt>
                <c:pt idx="210">
                  <c:v>9.6059999999999999</c:v>
                </c:pt>
                <c:pt idx="211">
                  <c:v>9.6180000000000003</c:v>
                </c:pt>
                <c:pt idx="212">
                  <c:v>9.6259999999999994</c:v>
                </c:pt>
                <c:pt idx="213">
                  <c:v>9.6530000000000005</c:v>
                </c:pt>
                <c:pt idx="214">
                  <c:v>9.6890000000000001</c:v>
                </c:pt>
                <c:pt idx="215">
                  <c:v>9.6989999999999998</c:v>
                </c:pt>
                <c:pt idx="216">
                  <c:v>9.6989999999999998</c:v>
                </c:pt>
                <c:pt idx="217">
                  <c:v>9.7189999999999994</c:v>
                </c:pt>
                <c:pt idx="218">
                  <c:v>9.7349999999999994</c:v>
                </c:pt>
                <c:pt idx="219">
                  <c:v>9.7289999999999992</c:v>
                </c:pt>
                <c:pt idx="220">
                  <c:v>9.7490000000000006</c:v>
                </c:pt>
                <c:pt idx="221">
                  <c:v>9.7710000000000008</c:v>
                </c:pt>
                <c:pt idx="222">
                  <c:v>9.8149999999999995</c:v>
                </c:pt>
                <c:pt idx="223">
                  <c:v>9.8260000000000005</c:v>
                </c:pt>
                <c:pt idx="224">
                  <c:v>9.8350000000000009</c:v>
                </c:pt>
                <c:pt idx="225">
                  <c:v>9.8409999999999993</c:v>
                </c:pt>
                <c:pt idx="226">
                  <c:v>9.8480000000000008</c:v>
                </c:pt>
                <c:pt idx="227">
                  <c:v>9.859</c:v>
                </c:pt>
                <c:pt idx="228">
                  <c:v>9.8800000000000008</c:v>
                </c:pt>
                <c:pt idx="229">
                  <c:v>9.8949999999999996</c:v>
                </c:pt>
                <c:pt idx="230">
                  <c:v>9.9019999999999992</c:v>
                </c:pt>
                <c:pt idx="231">
                  <c:v>9.9339999999999993</c:v>
                </c:pt>
                <c:pt idx="232">
                  <c:v>9.9459999999999997</c:v>
                </c:pt>
                <c:pt idx="233">
                  <c:v>9.9570000000000007</c:v>
                </c:pt>
                <c:pt idx="234">
                  <c:v>9.9830000000000005</c:v>
                </c:pt>
                <c:pt idx="235">
                  <c:v>9.9529999999999994</c:v>
                </c:pt>
                <c:pt idx="236">
                  <c:v>9.9689999999999994</c:v>
                </c:pt>
                <c:pt idx="237">
                  <c:v>9.9659999999999993</c:v>
                </c:pt>
                <c:pt idx="238">
                  <c:v>9.9689999999999994</c:v>
                </c:pt>
                <c:pt idx="239">
                  <c:v>9.9809999999999999</c:v>
                </c:pt>
                <c:pt idx="240">
                  <c:v>9.9960000000000004</c:v>
                </c:pt>
                <c:pt idx="241">
                  <c:v>9.9789999999999992</c:v>
                </c:pt>
                <c:pt idx="242">
                  <c:v>9.9710000000000001</c:v>
                </c:pt>
                <c:pt idx="243">
                  <c:v>9.9619999999999997</c:v>
                </c:pt>
                <c:pt idx="244">
                  <c:v>9.98</c:v>
                </c:pt>
                <c:pt idx="245">
                  <c:v>9.9879999999999995</c:v>
                </c:pt>
                <c:pt idx="246">
                  <c:v>9.98</c:v>
                </c:pt>
                <c:pt idx="247">
                  <c:v>9.9819999999999993</c:v>
                </c:pt>
                <c:pt idx="248">
                  <c:v>10.002000000000001</c:v>
                </c:pt>
                <c:pt idx="249">
                  <c:v>10.002000000000001</c:v>
                </c:pt>
                <c:pt idx="250">
                  <c:v>10.013</c:v>
                </c:pt>
                <c:pt idx="251">
                  <c:v>10.032999999999999</c:v>
                </c:pt>
                <c:pt idx="252">
                  <c:v>10.026</c:v>
                </c:pt>
                <c:pt idx="253">
                  <c:v>10.048</c:v>
                </c:pt>
                <c:pt idx="254">
                  <c:v>10.051</c:v>
                </c:pt>
                <c:pt idx="255">
                  <c:v>10.048999999999999</c:v>
                </c:pt>
                <c:pt idx="256">
                  <c:v>10.087999999999999</c:v>
                </c:pt>
                <c:pt idx="257">
                  <c:v>10.1</c:v>
                </c:pt>
                <c:pt idx="258">
                  <c:v>10.115</c:v>
                </c:pt>
                <c:pt idx="259">
                  <c:v>10.130000000000001</c:v>
                </c:pt>
                <c:pt idx="260">
                  <c:v>10.130000000000001</c:v>
                </c:pt>
                <c:pt idx="261">
                  <c:v>10.125999999999999</c:v>
                </c:pt>
                <c:pt idx="262">
                  <c:v>10.154</c:v>
                </c:pt>
                <c:pt idx="263">
                  <c:v>10.172000000000001</c:v>
                </c:pt>
                <c:pt idx="264">
                  <c:v>10.186</c:v>
                </c:pt>
                <c:pt idx="265">
                  <c:v>10.183999999999999</c:v>
                </c:pt>
                <c:pt idx="266">
                  <c:v>10.196999999999999</c:v>
                </c:pt>
                <c:pt idx="267">
                  <c:v>10.210000000000001</c:v>
                </c:pt>
                <c:pt idx="268">
                  <c:v>10.226000000000001</c:v>
                </c:pt>
                <c:pt idx="269">
                  <c:v>10.226000000000001</c:v>
                </c:pt>
                <c:pt idx="270">
                  <c:v>10.243</c:v>
                </c:pt>
                <c:pt idx="271">
                  <c:v>10.254</c:v>
                </c:pt>
                <c:pt idx="272">
                  <c:v>10.266999999999999</c:v>
                </c:pt>
                <c:pt idx="273">
                  <c:v>10.29</c:v>
                </c:pt>
                <c:pt idx="274">
                  <c:v>10.301</c:v>
                </c:pt>
                <c:pt idx="275">
                  <c:v>10.314</c:v>
                </c:pt>
                <c:pt idx="276">
                  <c:v>10.323</c:v>
                </c:pt>
                <c:pt idx="277">
                  <c:v>10.33</c:v>
                </c:pt>
                <c:pt idx="278">
                  <c:v>10.348000000000001</c:v>
                </c:pt>
                <c:pt idx="279">
                  <c:v>10.372</c:v>
                </c:pt>
                <c:pt idx="280">
                  <c:v>10.384</c:v>
                </c:pt>
                <c:pt idx="281">
                  <c:v>10.398</c:v>
                </c:pt>
                <c:pt idx="282">
                  <c:v>10.406000000000001</c:v>
                </c:pt>
                <c:pt idx="283">
                  <c:v>10.417999999999999</c:v>
                </c:pt>
                <c:pt idx="284">
                  <c:v>10.436</c:v>
                </c:pt>
                <c:pt idx="285">
                  <c:v>10.452</c:v>
                </c:pt>
                <c:pt idx="286">
                  <c:v>10.475</c:v>
                </c:pt>
                <c:pt idx="287">
                  <c:v>10.494999999999999</c:v>
                </c:pt>
                <c:pt idx="288">
                  <c:v>10.510999999999999</c:v>
                </c:pt>
                <c:pt idx="289">
                  <c:v>10.522</c:v>
                </c:pt>
                <c:pt idx="290">
                  <c:v>10.534000000000001</c:v>
                </c:pt>
                <c:pt idx="291">
                  <c:v>10.539</c:v>
                </c:pt>
                <c:pt idx="292">
                  <c:v>10.55</c:v>
                </c:pt>
                <c:pt idx="293">
                  <c:v>10.56</c:v>
                </c:pt>
                <c:pt idx="294">
                  <c:v>10.574999999999999</c:v>
                </c:pt>
                <c:pt idx="295">
                  <c:v>10.568</c:v>
                </c:pt>
                <c:pt idx="296">
                  <c:v>10.577999999999999</c:v>
                </c:pt>
                <c:pt idx="297">
                  <c:v>10.583</c:v>
                </c:pt>
                <c:pt idx="298">
                  <c:v>10.592000000000001</c:v>
                </c:pt>
                <c:pt idx="299">
                  <c:v>10.592000000000001</c:v>
                </c:pt>
                <c:pt idx="300">
                  <c:v>10.590999999999999</c:v>
                </c:pt>
                <c:pt idx="301">
                  <c:v>10.597</c:v>
                </c:pt>
                <c:pt idx="302">
                  <c:v>10.615</c:v>
                </c:pt>
                <c:pt idx="303">
                  <c:v>10.629</c:v>
                </c:pt>
                <c:pt idx="304">
                  <c:v>10.64</c:v>
                </c:pt>
                <c:pt idx="305">
                  <c:v>10.643000000000001</c:v>
                </c:pt>
                <c:pt idx="306">
                  <c:v>10.647</c:v>
                </c:pt>
                <c:pt idx="307">
                  <c:v>10.656000000000001</c:v>
                </c:pt>
                <c:pt idx="308">
                  <c:v>10.657</c:v>
                </c:pt>
                <c:pt idx="309">
                  <c:v>10.672000000000001</c:v>
                </c:pt>
                <c:pt idx="310">
                  <c:v>10.68</c:v>
                </c:pt>
                <c:pt idx="311">
                  <c:v>10.693</c:v>
                </c:pt>
                <c:pt idx="312">
                  <c:v>10.71</c:v>
                </c:pt>
                <c:pt idx="313">
                  <c:v>10.72</c:v>
                </c:pt>
                <c:pt idx="314">
                  <c:v>10.722</c:v>
                </c:pt>
                <c:pt idx="315">
                  <c:v>10.739000000000001</c:v>
                </c:pt>
                <c:pt idx="316">
                  <c:v>10.760999999999999</c:v>
                </c:pt>
                <c:pt idx="317">
                  <c:v>10.781000000000001</c:v>
                </c:pt>
                <c:pt idx="318">
                  <c:v>10.805</c:v>
                </c:pt>
                <c:pt idx="319">
                  <c:v>10.827</c:v>
                </c:pt>
                <c:pt idx="320">
                  <c:v>10.845000000000001</c:v>
                </c:pt>
                <c:pt idx="321">
                  <c:v>10.861000000000001</c:v>
                </c:pt>
                <c:pt idx="322">
                  <c:v>10.878</c:v>
                </c:pt>
                <c:pt idx="323">
                  <c:v>10.891999999999999</c:v>
                </c:pt>
                <c:pt idx="324">
                  <c:v>10.916</c:v>
                </c:pt>
                <c:pt idx="325">
                  <c:v>10.927</c:v>
                </c:pt>
                <c:pt idx="326">
                  <c:v>10.957000000000001</c:v>
                </c:pt>
                <c:pt idx="327">
                  <c:v>10.984</c:v>
                </c:pt>
                <c:pt idx="328">
                  <c:v>10.996</c:v>
                </c:pt>
                <c:pt idx="329">
                  <c:v>11.016999999999999</c:v>
                </c:pt>
                <c:pt idx="330">
                  <c:v>11.039</c:v>
                </c:pt>
                <c:pt idx="331">
                  <c:v>11.055</c:v>
                </c:pt>
                <c:pt idx="332">
                  <c:v>11.07</c:v>
                </c:pt>
                <c:pt idx="333">
                  <c:v>11.086</c:v>
                </c:pt>
                <c:pt idx="334">
                  <c:v>11.105</c:v>
                </c:pt>
                <c:pt idx="335">
                  <c:v>11.132999999999999</c:v>
                </c:pt>
                <c:pt idx="336">
                  <c:v>11.153</c:v>
                </c:pt>
                <c:pt idx="337">
                  <c:v>11.157999999999999</c:v>
                </c:pt>
                <c:pt idx="338">
                  <c:v>11.176</c:v>
                </c:pt>
                <c:pt idx="339">
                  <c:v>11.182</c:v>
                </c:pt>
                <c:pt idx="340">
                  <c:v>11.188000000000001</c:v>
                </c:pt>
                <c:pt idx="341">
                  <c:v>11.215999999999999</c:v>
                </c:pt>
                <c:pt idx="342">
                  <c:v>11.222</c:v>
                </c:pt>
                <c:pt idx="343">
                  <c:v>11.227</c:v>
                </c:pt>
                <c:pt idx="344">
                  <c:v>11.239000000000001</c:v>
                </c:pt>
                <c:pt idx="345">
                  <c:v>11.265000000000001</c:v>
                </c:pt>
                <c:pt idx="346">
                  <c:v>11.268000000000001</c:v>
                </c:pt>
                <c:pt idx="347">
                  <c:v>11.27</c:v>
                </c:pt>
                <c:pt idx="348">
                  <c:v>11.286</c:v>
                </c:pt>
                <c:pt idx="349">
                  <c:v>11.311999999999999</c:v>
                </c:pt>
                <c:pt idx="350">
                  <c:v>11.33</c:v>
                </c:pt>
                <c:pt idx="351">
                  <c:v>11.349</c:v>
                </c:pt>
                <c:pt idx="352">
                  <c:v>11.372</c:v>
                </c:pt>
                <c:pt idx="353">
                  <c:v>11.398999999999999</c:v>
                </c:pt>
                <c:pt idx="354">
                  <c:v>11.417999999999999</c:v>
                </c:pt>
                <c:pt idx="355">
                  <c:v>11.433999999999999</c:v>
                </c:pt>
                <c:pt idx="356">
                  <c:v>11.446</c:v>
                </c:pt>
                <c:pt idx="357">
                  <c:v>11.448</c:v>
                </c:pt>
                <c:pt idx="358">
                  <c:v>11.484999999999999</c:v>
                </c:pt>
                <c:pt idx="359">
                  <c:v>11.499000000000001</c:v>
                </c:pt>
                <c:pt idx="360">
                  <c:v>11.526999999999999</c:v>
                </c:pt>
                <c:pt idx="361">
                  <c:v>11.539</c:v>
                </c:pt>
                <c:pt idx="362">
                  <c:v>11.535</c:v>
                </c:pt>
                <c:pt idx="363">
                  <c:v>11.565</c:v>
                </c:pt>
                <c:pt idx="364">
                  <c:v>11.577</c:v>
                </c:pt>
                <c:pt idx="365">
                  <c:v>11.589</c:v>
                </c:pt>
                <c:pt idx="366">
                  <c:v>11.585000000000001</c:v>
                </c:pt>
                <c:pt idx="367">
                  <c:v>11.616</c:v>
                </c:pt>
                <c:pt idx="368">
                  <c:v>11.638</c:v>
                </c:pt>
                <c:pt idx="369">
                  <c:v>11.647</c:v>
                </c:pt>
                <c:pt idx="370">
                  <c:v>11.657</c:v>
                </c:pt>
                <c:pt idx="371">
                  <c:v>11.663</c:v>
                </c:pt>
                <c:pt idx="372">
                  <c:v>11.669</c:v>
                </c:pt>
                <c:pt idx="373">
                  <c:v>11.679</c:v>
                </c:pt>
                <c:pt idx="374">
                  <c:v>11.678000000000001</c:v>
                </c:pt>
                <c:pt idx="375">
                  <c:v>11.685</c:v>
                </c:pt>
                <c:pt idx="376">
                  <c:v>11.704000000000001</c:v>
                </c:pt>
                <c:pt idx="377">
                  <c:v>11.728999999999999</c:v>
                </c:pt>
                <c:pt idx="378">
                  <c:v>11.755000000000001</c:v>
                </c:pt>
                <c:pt idx="379">
                  <c:v>11.77</c:v>
                </c:pt>
                <c:pt idx="380">
                  <c:v>11.776999999999999</c:v>
                </c:pt>
                <c:pt idx="381">
                  <c:v>11.775</c:v>
                </c:pt>
                <c:pt idx="382">
                  <c:v>11.804</c:v>
                </c:pt>
                <c:pt idx="383">
                  <c:v>11.814</c:v>
                </c:pt>
                <c:pt idx="384">
                  <c:v>11.818</c:v>
                </c:pt>
                <c:pt idx="385">
                  <c:v>11.836</c:v>
                </c:pt>
                <c:pt idx="386">
                  <c:v>11.853</c:v>
                </c:pt>
                <c:pt idx="387">
                  <c:v>11.879</c:v>
                </c:pt>
                <c:pt idx="388">
                  <c:v>11.898</c:v>
                </c:pt>
                <c:pt idx="389">
                  <c:v>11.907</c:v>
                </c:pt>
                <c:pt idx="390">
                  <c:v>11.936999999999999</c:v>
                </c:pt>
                <c:pt idx="391">
                  <c:v>11.946999999999999</c:v>
                </c:pt>
                <c:pt idx="392">
                  <c:v>11.968</c:v>
                </c:pt>
                <c:pt idx="393">
                  <c:v>11.978999999999999</c:v>
                </c:pt>
                <c:pt idx="394">
                  <c:v>11.996</c:v>
                </c:pt>
                <c:pt idx="395">
                  <c:v>12.037000000000001</c:v>
                </c:pt>
                <c:pt idx="396">
                  <c:v>12.037000000000001</c:v>
                </c:pt>
                <c:pt idx="397">
                  <c:v>12.036</c:v>
                </c:pt>
                <c:pt idx="398">
                  <c:v>12.041</c:v>
                </c:pt>
                <c:pt idx="399">
                  <c:v>12.047000000000001</c:v>
                </c:pt>
                <c:pt idx="400">
                  <c:v>12.053000000000001</c:v>
                </c:pt>
                <c:pt idx="401">
                  <c:v>12.067</c:v>
                </c:pt>
                <c:pt idx="402">
                  <c:v>12.089</c:v>
                </c:pt>
                <c:pt idx="403">
                  <c:v>12.09</c:v>
                </c:pt>
                <c:pt idx="404">
                  <c:v>12.105</c:v>
                </c:pt>
                <c:pt idx="405">
                  <c:v>12.121</c:v>
                </c:pt>
                <c:pt idx="406">
                  <c:v>12.141999999999999</c:v>
                </c:pt>
                <c:pt idx="407">
                  <c:v>12.143000000000001</c:v>
                </c:pt>
                <c:pt idx="408">
                  <c:v>12.151</c:v>
                </c:pt>
                <c:pt idx="409">
                  <c:v>12.143000000000001</c:v>
                </c:pt>
                <c:pt idx="410">
                  <c:v>12.164</c:v>
                </c:pt>
                <c:pt idx="411">
                  <c:v>12.164999999999999</c:v>
                </c:pt>
                <c:pt idx="412">
                  <c:v>12.182</c:v>
                </c:pt>
                <c:pt idx="413">
                  <c:v>12.193</c:v>
                </c:pt>
                <c:pt idx="414">
                  <c:v>12.198</c:v>
                </c:pt>
                <c:pt idx="415">
                  <c:v>12.205</c:v>
                </c:pt>
                <c:pt idx="416">
                  <c:v>12.195</c:v>
                </c:pt>
                <c:pt idx="417">
                  <c:v>12.237</c:v>
                </c:pt>
                <c:pt idx="418">
                  <c:v>12.257999999999999</c:v>
                </c:pt>
                <c:pt idx="419">
                  <c:v>12.273999999999999</c:v>
                </c:pt>
                <c:pt idx="420">
                  <c:v>12.284000000000001</c:v>
                </c:pt>
                <c:pt idx="421">
                  <c:v>12.291</c:v>
                </c:pt>
                <c:pt idx="422">
                  <c:v>12.308</c:v>
                </c:pt>
                <c:pt idx="423">
                  <c:v>12.319000000000001</c:v>
                </c:pt>
                <c:pt idx="424">
                  <c:v>12.337999999999999</c:v>
                </c:pt>
                <c:pt idx="425">
                  <c:v>12.353999999999999</c:v>
                </c:pt>
                <c:pt idx="426">
                  <c:v>12.375</c:v>
                </c:pt>
                <c:pt idx="427">
                  <c:v>12.387</c:v>
                </c:pt>
                <c:pt idx="428">
                  <c:v>12.42</c:v>
                </c:pt>
                <c:pt idx="429">
                  <c:v>12.425000000000001</c:v>
                </c:pt>
                <c:pt idx="430">
                  <c:v>12.459</c:v>
                </c:pt>
                <c:pt idx="431">
                  <c:v>12.465999999999999</c:v>
                </c:pt>
                <c:pt idx="432">
                  <c:v>12.483000000000001</c:v>
                </c:pt>
                <c:pt idx="433">
                  <c:v>12.497</c:v>
                </c:pt>
                <c:pt idx="434">
                  <c:v>12.507999999999999</c:v>
                </c:pt>
                <c:pt idx="435">
                  <c:v>12.531000000000001</c:v>
                </c:pt>
                <c:pt idx="436">
                  <c:v>12.552</c:v>
                </c:pt>
                <c:pt idx="437">
                  <c:v>12.57</c:v>
                </c:pt>
                <c:pt idx="438">
                  <c:v>12.571</c:v>
                </c:pt>
                <c:pt idx="439">
                  <c:v>12.598000000000001</c:v>
                </c:pt>
                <c:pt idx="440">
                  <c:v>12.616</c:v>
                </c:pt>
                <c:pt idx="441">
                  <c:v>12.638</c:v>
                </c:pt>
                <c:pt idx="442">
                  <c:v>12.638999999999999</c:v>
                </c:pt>
                <c:pt idx="443">
                  <c:v>12.648</c:v>
                </c:pt>
                <c:pt idx="444">
                  <c:v>12.669</c:v>
                </c:pt>
                <c:pt idx="445">
                  <c:v>12.682</c:v>
                </c:pt>
                <c:pt idx="446">
                  <c:v>12.717000000000001</c:v>
                </c:pt>
                <c:pt idx="447">
                  <c:v>12.715</c:v>
                </c:pt>
                <c:pt idx="448">
                  <c:v>12.721</c:v>
                </c:pt>
                <c:pt idx="449">
                  <c:v>12.733000000000001</c:v>
                </c:pt>
                <c:pt idx="450">
                  <c:v>12.742000000000001</c:v>
                </c:pt>
                <c:pt idx="451">
                  <c:v>12.757</c:v>
                </c:pt>
                <c:pt idx="452">
                  <c:v>12.766999999999999</c:v>
                </c:pt>
                <c:pt idx="453">
                  <c:v>12.778</c:v>
                </c:pt>
                <c:pt idx="454">
                  <c:v>12.782999999999999</c:v>
                </c:pt>
                <c:pt idx="455">
                  <c:v>12.8</c:v>
                </c:pt>
                <c:pt idx="456">
                  <c:v>12.811</c:v>
                </c:pt>
                <c:pt idx="457">
                  <c:v>12.823</c:v>
                </c:pt>
                <c:pt idx="458">
                  <c:v>12.824</c:v>
                </c:pt>
                <c:pt idx="459">
                  <c:v>12.834</c:v>
                </c:pt>
                <c:pt idx="460">
                  <c:v>12.839</c:v>
                </c:pt>
                <c:pt idx="461">
                  <c:v>12.847</c:v>
                </c:pt>
                <c:pt idx="462">
                  <c:v>12.855</c:v>
                </c:pt>
                <c:pt idx="463">
                  <c:v>12.88</c:v>
                </c:pt>
                <c:pt idx="464">
                  <c:v>12.912000000000001</c:v>
                </c:pt>
                <c:pt idx="465">
                  <c:v>12.914</c:v>
                </c:pt>
                <c:pt idx="466">
                  <c:v>12.912000000000001</c:v>
                </c:pt>
                <c:pt idx="467">
                  <c:v>12.904</c:v>
                </c:pt>
                <c:pt idx="468">
                  <c:v>12.932</c:v>
                </c:pt>
                <c:pt idx="469">
                  <c:v>12.964</c:v>
                </c:pt>
                <c:pt idx="470">
                  <c:v>12.975</c:v>
                </c:pt>
                <c:pt idx="471">
                  <c:v>12.994999999999999</c:v>
                </c:pt>
                <c:pt idx="472">
                  <c:v>12.994</c:v>
                </c:pt>
                <c:pt idx="473">
                  <c:v>13.005000000000001</c:v>
                </c:pt>
                <c:pt idx="474">
                  <c:v>13.007</c:v>
                </c:pt>
                <c:pt idx="475">
                  <c:v>13.048999999999999</c:v>
                </c:pt>
                <c:pt idx="476">
                  <c:v>13.048</c:v>
                </c:pt>
                <c:pt idx="477">
                  <c:v>13.055</c:v>
                </c:pt>
                <c:pt idx="478">
                  <c:v>13.064</c:v>
                </c:pt>
                <c:pt idx="479">
                  <c:v>13.069000000000001</c:v>
                </c:pt>
                <c:pt idx="480">
                  <c:v>13.087</c:v>
                </c:pt>
                <c:pt idx="481">
                  <c:v>13.1</c:v>
                </c:pt>
                <c:pt idx="482">
                  <c:v>13.11</c:v>
                </c:pt>
                <c:pt idx="483">
                  <c:v>13.119</c:v>
                </c:pt>
                <c:pt idx="484">
                  <c:v>13.138</c:v>
                </c:pt>
                <c:pt idx="485">
                  <c:v>13.131</c:v>
                </c:pt>
                <c:pt idx="486">
                  <c:v>13.157999999999999</c:v>
                </c:pt>
                <c:pt idx="487">
                  <c:v>13.183999999999999</c:v>
                </c:pt>
                <c:pt idx="488">
                  <c:v>13.193</c:v>
                </c:pt>
                <c:pt idx="489">
                  <c:v>13.196</c:v>
                </c:pt>
                <c:pt idx="490">
                  <c:v>13.191000000000001</c:v>
                </c:pt>
                <c:pt idx="491">
                  <c:v>13.202999999999999</c:v>
                </c:pt>
                <c:pt idx="492">
                  <c:v>13.215</c:v>
                </c:pt>
                <c:pt idx="493">
                  <c:v>13.237</c:v>
                </c:pt>
                <c:pt idx="494">
                  <c:v>13.250999999999999</c:v>
                </c:pt>
                <c:pt idx="495">
                  <c:v>13.265000000000001</c:v>
                </c:pt>
                <c:pt idx="496">
                  <c:v>13.249000000000001</c:v>
                </c:pt>
                <c:pt idx="497">
                  <c:v>13.271000000000001</c:v>
                </c:pt>
                <c:pt idx="498">
                  <c:v>13.287000000000001</c:v>
                </c:pt>
                <c:pt idx="499">
                  <c:v>13.297000000000001</c:v>
                </c:pt>
                <c:pt idx="500">
                  <c:v>13.311999999999999</c:v>
                </c:pt>
                <c:pt idx="501">
                  <c:v>13.315</c:v>
                </c:pt>
                <c:pt idx="502">
                  <c:v>13.318</c:v>
                </c:pt>
                <c:pt idx="503">
                  <c:v>13.324999999999999</c:v>
                </c:pt>
                <c:pt idx="504">
                  <c:v>13.340999999999999</c:v>
                </c:pt>
                <c:pt idx="505">
                  <c:v>13.340999999999999</c:v>
                </c:pt>
                <c:pt idx="506">
                  <c:v>13.355</c:v>
                </c:pt>
                <c:pt idx="507">
                  <c:v>13.356999999999999</c:v>
                </c:pt>
                <c:pt idx="508">
                  <c:v>13.363</c:v>
                </c:pt>
                <c:pt idx="509">
                  <c:v>13.367000000000001</c:v>
                </c:pt>
                <c:pt idx="510">
                  <c:v>13.381</c:v>
                </c:pt>
                <c:pt idx="511">
                  <c:v>13.407</c:v>
                </c:pt>
                <c:pt idx="512">
                  <c:v>13.416</c:v>
                </c:pt>
                <c:pt idx="513">
                  <c:v>13.427</c:v>
                </c:pt>
                <c:pt idx="514">
                  <c:v>13.438000000000001</c:v>
                </c:pt>
                <c:pt idx="515">
                  <c:v>13.459</c:v>
                </c:pt>
                <c:pt idx="516">
                  <c:v>13.471</c:v>
                </c:pt>
                <c:pt idx="517">
                  <c:v>13.475</c:v>
                </c:pt>
                <c:pt idx="518">
                  <c:v>13.492000000000001</c:v>
                </c:pt>
                <c:pt idx="519">
                  <c:v>13.494</c:v>
                </c:pt>
                <c:pt idx="520">
                  <c:v>13.499000000000001</c:v>
                </c:pt>
                <c:pt idx="521">
                  <c:v>13.510999999999999</c:v>
                </c:pt>
                <c:pt idx="522">
                  <c:v>13.526999999999999</c:v>
                </c:pt>
                <c:pt idx="523">
                  <c:v>13.558999999999999</c:v>
                </c:pt>
                <c:pt idx="524">
                  <c:v>13.555999999999999</c:v>
                </c:pt>
                <c:pt idx="525">
                  <c:v>13.551</c:v>
                </c:pt>
                <c:pt idx="526">
                  <c:v>13.561999999999999</c:v>
                </c:pt>
                <c:pt idx="527">
                  <c:v>13.577999999999999</c:v>
                </c:pt>
                <c:pt idx="528">
                  <c:v>13.598000000000001</c:v>
                </c:pt>
                <c:pt idx="529">
                  <c:v>13.593999999999999</c:v>
                </c:pt>
                <c:pt idx="530">
                  <c:v>13.609</c:v>
                </c:pt>
                <c:pt idx="531">
                  <c:v>13.599</c:v>
                </c:pt>
                <c:pt idx="532">
                  <c:v>13.597</c:v>
                </c:pt>
                <c:pt idx="533">
                  <c:v>13.606</c:v>
                </c:pt>
                <c:pt idx="534">
                  <c:v>13.632</c:v>
                </c:pt>
                <c:pt idx="535">
                  <c:v>13.648999999999999</c:v>
                </c:pt>
                <c:pt idx="536">
                  <c:v>13.644</c:v>
                </c:pt>
                <c:pt idx="537">
                  <c:v>13.65</c:v>
                </c:pt>
                <c:pt idx="538">
                  <c:v>13.663</c:v>
                </c:pt>
                <c:pt idx="539">
                  <c:v>13.670999999999999</c:v>
                </c:pt>
                <c:pt idx="540">
                  <c:v>13.692</c:v>
                </c:pt>
                <c:pt idx="541">
                  <c:v>13.71</c:v>
                </c:pt>
                <c:pt idx="542">
                  <c:v>13.725</c:v>
                </c:pt>
                <c:pt idx="543">
                  <c:v>13.73</c:v>
                </c:pt>
                <c:pt idx="544">
                  <c:v>13.718</c:v>
                </c:pt>
                <c:pt idx="545">
                  <c:v>13.746</c:v>
                </c:pt>
                <c:pt idx="546">
                  <c:v>13.771000000000001</c:v>
                </c:pt>
                <c:pt idx="547">
                  <c:v>13.776</c:v>
                </c:pt>
                <c:pt idx="548">
                  <c:v>13.772</c:v>
                </c:pt>
                <c:pt idx="549">
                  <c:v>13.768000000000001</c:v>
                </c:pt>
                <c:pt idx="550">
                  <c:v>13.791</c:v>
                </c:pt>
                <c:pt idx="551">
                  <c:v>13.79</c:v>
                </c:pt>
                <c:pt idx="552">
                  <c:v>13.814</c:v>
                </c:pt>
                <c:pt idx="553">
                  <c:v>13.826000000000001</c:v>
                </c:pt>
                <c:pt idx="554">
                  <c:v>13.827999999999999</c:v>
                </c:pt>
                <c:pt idx="555">
                  <c:v>13.811999999999999</c:v>
                </c:pt>
                <c:pt idx="556">
                  <c:v>13.794</c:v>
                </c:pt>
                <c:pt idx="557">
                  <c:v>13.801</c:v>
                </c:pt>
                <c:pt idx="558">
                  <c:v>13.795</c:v>
                </c:pt>
                <c:pt idx="559">
                  <c:v>13.8</c:v>
                </c:pt>
                <c:pt idx="560">
                  <c:v>13.786</c:v>
                </c:pt>
                <c:pt idx="561">
                  <c:v>13.794</c:v>
                </c:pt>
                <c:pt idx="562">
                  <c:v>13.778</c:v>
                </c:pt>
                <c:pt idx="563">
                  <c:v>13.78</c:v>
                </c:pt>
                <c:pt idx="564">
                  <c:v>13.771000000000001</c:v>
                </c:pt>
                <c:pt idx="565">
                  <c:v>13.766999999999999</c:v>
                </c:pt>
                <c:pt idx="566">
                  <c:v>13.760999999999999</c:v>
                </c:pt>
                <c:pt idx="567">
                  <c:v>13.752000000000001</c:v>
                </c:pt>
                <c:pt idx="568">
                  <c:v>13.782999999999999</c:v>
                </c:pt>
                <c:pt idx="569">
                  <c:v>13.779</c:v>
                </c:pt>
                <c:pt idx="570">
                  <c:v>13.768000000000001</c:v>
                </c:pt>
                <c:pt idx="571">
                  <c:v>13.754</c:v>
                </c:pt>
                <c:pt idx="572">
                  <c:v>13.76</c:v>
                </c:pt>
                <c:pt idx="573">
                  <c:v>13.752000000000001</c:v>
                </c:pt>
                <c:pt idx="574">
                  <c:v>13.741</c:v>
                </c:pt>
                <c:pt idx="575">
                  <c:v>13.760999999999999</c:v>
                </c:pt>
                <c:pt idx="576">
                  <c:v>13.760999999999999</c:v>
                </c:pt>
                <c:pt idx="577">
                  <c:v>13.757999999999999</c:v>
                </c:pt>
                <c:pt idx="578">
                  <c:v>13.763</c:v>
                </c:pt>
                <c:pt idx="579">
                  <c:v>13.782</c:v>
                </c:pt>
                <c:pt idx="580">
                  <c:v>13.782999999999999</c:v>
                </c:pt>
                <c:pt idx="581">
                  <c:v>13.805999999999999</c:v>
                </c:pt>
                <c:pt idx="582">
                  <c:v>13.781000000000001</c:v>
                </c:pt>
                <c:pt idx="583">
                  <c:v>13.798999999999999</c:v>
                </c:pt>
                <c:pt idx="584">
                  <c:v>13.797000000000001</c:v>
                </c:pt>
                <c:pt idx="585">
                  <c:v>13.805999999999999</c:v>
                </c:pt>
                <c:pt idx="586">
                  <c:v>13.811999999999999</c:v>
                </c:pt>
                <c:pt idx="587">
                  <c:v>13.856</c:v>
                </c:pt>
                <c:pt idx="588">
                  <c:v>13.837</c:v>
                </c:pt>
                <c:pt idx="589">
                  <c:v>13.797000000000001</c:v>
                </c:pt>
                <c:pt idx="590">
                  <c:v>13.813000000000001</c:v>
                </c:pt>
                <c:pt idx="591">
                  <c:v>13.813000000000001</c:v>
                </c:pt>
                <c:pt idx="592">
                  <c:v>13.817</c:v>
                </c:pt>
                <c:pt idx="593">
                  <c:v>13.817</c:v>
                </c:pt>
                <c:pt idx="594">
                  <c:v>13.827999999999999</c:v>
                </c:pt>
                <c:pt idx="595">
                  <c:v>13.846</c:v>
                </c:pt>
                <c:pt idx="596">
                  <c:v>13.826000000000001</c:v>
                </c:pt>
                <c:pt idx="597">
                  <c:v>13.832000000000001</c:v>
                </c:pt>
                <c:pt idx="598">
                  <c:v>13.845000000000001</c:v>
                </c:pt>
                <c:pt idx="599">
                  <c:v>13.835000000000001</c:v>
                </c:pt>
                <c:pt idx="600">
                  <c:v>13.837</c:v>
                </c:pt>
                <c:pt idx="601">
                  <c:v>13.85</c:v>
                </c:pt>
                <c:pt idx="602">
                  <c:v>13.84</c:v>
                </c:pt>
                <c:pt idx="603">
                  <c:v>13.859</c:v>
                </c:pt>
                <c:pt idx="604">
                  <c:v>13.852</c:v>
                </c:pt>
                <c:pt idx="605">
                  <c:v>13.855</c:v>
                </c:pt>
                <c:pt idx="606">
                  <c:v>13.853999999999999</c:v>
                </c:pt>
                <c:pt idx="607">
                  <c:v>13.859</c:v>
                </c:pt>
                <c:pt idx="608">
                  <c:v>13.829000000000001</c:v>
                </c:pt>
                <c:pt idx="609">
                  <c:v>13.851000000000001</c:v>
                </c:pt>
                <c:pt idx="610">
                  <c:v>13.875</c:v>
                </c:pt>
                <c:pt idx="611">
                  <c:v>13.872999999999999</c:v>
                </c:pt>
                <c:pt idx="612">
                  <c:v>13.898</c:v>
                </c:pt>
                <c:pt idx="613">
                  <c:v>13.914</c:v>
                </c:pt>
                <c:pt idx="614">
                  <c:v>13.945</c:v>
                </c:pt>
                <c:pt idx="615">
                  <c:v>13.95</c:v>
                </c:pt>
                <c:pt idx="616">
                  <c:v>13.958</c:v>
                </c:pt>
                <c:pt idx="617">
                  <c:v>13.978999999999999</c:v>
                </c:pt>
                <c:pt idx="618">
                  <c:v>13.991</c:v>
                </c:pt>
                <c:pt idx="619">
                  <c:v>13.991</c:v>
                </c:pt>
                <c:pt idx="620">
                  <c:v>14.010999999999999</c:v>
                </c:pt>
                <c:pt idx="621">
                  <c:v>14.013</c:v>
                </c:pt>
                <c:pt idx="622">
                  <c:v>14.013</c:v>
                </c:pt>
                <c:pt idx="623">
                  <c:v>14.02</c:v>
                </c:pt>
                <c:pt idx="624">
                  <c:v>14.021000000000001</c:v>
                </c:pt>
                <c:pt idx="625">
                  <c:v>14.019</c:v>
                </c:pt>
                <c:pt idx="626">
                  <c:v>14.023</c:v>
                </c:pt>
                <c:pt idx="627">
                  <c:v>14.042</c:v>
                </c:pt>
                <c:pt idx="628">
                  <c:v>14.036</c:v>
                </c:pt>
                <c:pt idx="629">
                  <c:v>14.031000000000001</c:v>
                </c:pt>
                <c:pt idx="630">
                  <c:v>14.051</c:v>
                </c:pt>
                <c:pt idx="631">
                  <c:v>14.05</c:v>
                </c:pt>
                <c:pt idx="632">
                  <c:v>14.057</c:v>
                </c:pt>
                <c:pt idx="633">
                  <c:v>14.067</c:v>
                </c:pt>
                <c:pt idx="634">
                  <c:v>14.058999999999999</c:v>
                </c:pt>
                <c:pt idx="635">
                  <c:v>14.042999999999999</c:v>
                </c:pt>
                <c:pt idx="636">
                  <c:v>14.045999999999999</c:v>
                </c:pt>
                <c:pt idx="637">
                  <c:v>14.045</c:v>
                </c:pt>
                <c:pt idx="638">
                  <c:v>14.04</c:v>
                </c:pt>
                <c:pt idx="639">
                  <c:v>14.026</c:v>
                </c:pt>
                <c:pt idx="640">
                  <c:v>14.031000000000001</c:v>
                </c:pt>
                <c:pt idx="641">
                  <c:v>14.022</c:v>
                </c:pt>
                <c:pt idx="642">
                  <c:v>14.023999999999999</c:v>
                </c:pt>
                <c:pt idx="643">
                  <c:v>14.022</c:v>
                </c:pt>
                <c:pt idx="644">
                  <c:v>14.029</c:v>
                </c:pt>
                <c:pt idx="645">
                  <c:v>14.023</c:v>
                </c:pt>
                <c:pt idx="646">
                  <c:v>14.032999999999999</c:v>
                </c:pt>
                <c:pt idx="647">
                  <c:v>14.032999999999999</c:v>
                </c:pt>
                <c:pt idx="648">
                  <c:v>14.021000000000001</c:v>
                </c:pt>
                <c:pt idx="649">
                  <c:v>14.038</c:v>
                </c:pt>
                <c:pt idx="650">
                  <c:v>14.042</c:v>
                </c:pt>
                <c:pt idx="651">
                  <c:v>14.032999999999999</c:v>
                </c:pt>
                <c:pt idx="652">
                  <c:v>14.028</c:v>
                </c:pt>
                <c:pt idx="653">
                  <c:v>14.019</c:v>
                </c:pt>
                <c:pt idx="654">
                  <c:v>14.003</c:v>
                </c:pt>
                <c:pt idx="655">
                  <c:v>14.018000000000001</c:v>
                </c:pt>
                <c:pt idx="656">
                  <c:v>14.021000000000001</c:v>
                </c:pt>
                <c:pt idx="657">
                  <c:v>14.021000000000001</c:v>
                </c:pt>
                <c:pt idx="658">
                  <c:v>14.010999999999999</c:v>
                </c:pt>
                <c:pt idx="659">
                  <c:v>14.021000000000001</c:v>
                </c:pt>
                <c:pt idx="660">
                  <c:v>14.04</c:v>
                </c:pt>
                <c:pt idx="661">
                  <c:v>14.052</c:v>
                </c:pt>
                <c:pt idx="662">
                  <c:v>14.05</c:v>
                </c:pt>
                <c:pt idx="663">
                  <c:v>14.042999999999999</c:v>
                </c:pt>
                <c:pt idx="664">
                  <c:v>14.048999999999999</c:v>
                </c:pt>
                <c:pt idx="665">
                  <c:v>14.032999999999999</c:v>
                </c:pt>
                <c:pt idx="666">
                  <c:v>14.04</c:v>
                </c:pt>
                <c:pt idx="667">
                  <c:v>14.035</c:v>
                </c:pt>
                <c:pt idx="668">
                  <c:v>14.053000000000001</c:v>
                </c:pt>
                <c:pt idx="669">
                  <c:v>14.074</c:v>
                </c:pt>
                <c:pt idx="670">
                  <c:v>14.071999999999999</c:v>
                </c:pt>
                <c:pt idx="671">
                  <c:v>14.066000000000001</c:v>
                </c:pt>
                <c:pt idx="672">
                  <c:v>14.096</c:v>
                </c:pt>
                <c:pt idx="673">
                  <c:v>14.1</c:v>
                </c:pt>
                <c:pt idx="674">
                  <c:v>14.098000000000001</c:v>
                </c:pt>
                <c:pt idx="675">
                  <c:v>14.105</c:v>
                </c:pt>
                <c:pt idx="676">
                  <c:v>14.102</c:v>
                </c:pt>
                <c:pt idx="677">
                  <c:v>14.095000000000001</c:v>
                </c:pt>
                <c:pt idx="678">
                  <c:v>14.103</c:v>
                </c:pt>
                <c:pt idx="679">
                  <c:v>14.106999999999999</c:v>
                </c:pt>
                <c:pt idx="680">
                  <c:v>14.097</c:v>
                </c:pt>
                <c:pt idx="681">
                  <c:v>14.089</c:v>
                </c:pt>
                <c:pt idx="682">
                  <c:v>14.084</c:v>
                </c:pt>
                <c:pt idx="683">
                  <c:v>14.099</c:v>
                </c:pt>
                <c:pt idx="684">
                  <c:v>14.105</c:v>
                </c:pt>
                <c:pt idx="685">
                  <c:v>14.101000000000001</c:v>
                </c:pt>
                <c:pt idx="686">
                  <c:v>14.093999999999999</c:v>
                </c:pt>
                <c:pt idx="687">
                  <c:v>14.096</c:v>
                </c:pt>
                <c:pt idx="688">
                  <c:v>14.097</c:v>
                </c:pt>
                <c:pt idx="689">
                  <c:v>14.090999999999999</c:v>
                </c:pt>
                <c:pt idx="690">
                  <c:v>14.071</c:v>
                </c:pt>
                <c:pt idx="691">
                  <c:v>14.073</c:v>
                </c:pt>
                <c:pt idx="692">
                  <c:v>14.077</c:v>
                </c:pt>
                <c:pt idx="693">
                  <c:v>14.045999999999999</c:v>
                </c:pt>
                <c:pt idx="694">
                  <c:v>14.042999999999999</c:v>
                </c:pt>
                <c:pt idx="695">
                  <c:v>14.055999999999999</c:v>
                </c:pt>
                <c:pt idx="696">
                  <c:v>14.045999999999999</c:v>
                </c:pt>
                <c:pt idx="697">
                  <c:v>14.048</c:v>
                </c:pt>
                <c:pt idx="698">
                  <c:v>14.055</c:v>
                </c:pt>
                <c:pt idx="699">
                  <c:v>14.051</c:v>
                </c:pt>
                <c:pt idx="700">
                  <c:v>14.054</c:v>
                </c:pt>
                <c:pt idx="701">
                  <c:v>14.063000000000001</c:v>
                </c:pt>
                <c:pt idx="702">
                  <c:v>14.066000000000001</c:v>
                </c:pt>
                <c:pt idx="703">
                  <c:v>14.068</c:v>
                </c:pt>
                <c:pt idx="704">
                  <c:v>14.055</c:v>
                </c:pt>
                <c:pt idx="705">
                  <c:v>14.061</c:v>
                </c:pt>
                <c:pt idx="706">
                  <c:v>14.074999999999999</c:v>
                </c:pt>
                <c:pt idx="707">
                  <c:v>14.082000000000001</c:v>
                </c:pt>
                <c:pt idx="708">
                  <c:v>14.106</c:v>
                </c:pt>
                <c:pt idx="709">
                  <c:v>14.108000000000001</c:v>
                </c:pt>
                <c:pt idx="710">
                  <c:v>14.112</c:v>
                </c:pt>
                <c:pt idx="711">
                  <c:v>14.118</c:v>
                </c:pt>
                <c:pt idx="712">
                  <c:v>14.11</c:v>
                </c:pt>
                <c:pt idx="713">
                  <c:v>14.113</c:v>
                </c:pt>
                <c:pt idx="714">
                  <c:v>14.124000000000001</c:v>
                </c:pt>
                <c:pt idx="715">
                  <c:v>14.132</c:v>
                </c:pt>
                <c:pt idx="716">
                  <c:v>14.134</c:v>
                </c:pt>
                <c:pt idx="717">
                  <c:v>14.135</c:v>
                </c:pt>
                <c:pt idx="718">
                  <c:v>14.145</c:v>
                </c:pt>
                <c:pt idx="719">
                  <c:v>14.143000000000001</c:v>
                </c:pt>
                <c:pt idx="720">
                  <c:v>14.147</c:v>
                </c:pt>
                <c:pt idx="721">
                  <c:v>14.15</c:v>
                </c:pt>
                <c:pt idx="722">
                  <c:v>14.146000000000001</c:v>
                </c:pt>
                <c:pt idx="723">
                  <c:v>14.147</c:v>
                </c:pt>
                <c:pt idx="724">
                  <c:v>14.151</c:v>
                </c:pt>
                <c:pt idx="725">
                  <c:v>14.161</c:v>
                </c:pt>
                <c:pt idx="726">
                  <c:v>14.157999999999999</c:v>
                </c:pt>
                <c:pt idx="727">
                  <c:v>14.159000000000001</c:v>
                </c:pt>
                <c:pt idx="728">
                  <c:v>14.154</c:v>
                </c:pt>
                <c:pt idx="729">
                  <c:v>14.141</c:v>
                </c:pt>
                <c:pt idx="730">
                  <c:v>14.141999999999999</c:v>
                </c:pt>
                <c:pt idx="731">
                  <c:v>14.141999999999999</c:v>
                </c:pt>
                <c:pt idx="732">
                  <c:v>14.127000000000001</c:v>
                </c:pt>
                <c:pt idx="733">
                  <c:v>14.125999999999999</c:v>
                </c:pt>
                <c:pt idx="734">
                  <c:v>14.125</c:v>
                </c:pt>
                <c:pt idx="735">
                  <c:v>14.116</c:v>
                </c:pt>
                <c:pt idx="736">
                  <c:v>14.106999999999999</c:v>
                </c:pt>
                <c:pt idx="737">
                  <c:v>14.103999999999999</c:v>
                </c:pt>
                <c:pt idx="738">
                  <c:v>14.102</c:v>
                </c:pt>
                <c:pt idx="739">
                  <c:v>14.093</c:v>
                </c:pt>
                <c:pt idx="740">
                  <c:v>14.093</c:v>
                </c:pt>
                <c:pt idx="741">
                  <c:v>14.085000000000001</c:v>
                </c:pt>
                <c:pt idx="742">
                  <c:v>14.079000000000001</c:v>
                </c:pt>
                <c:pt idx="743">
                  <c:v>14.06</c:v>
                </c:pt>
                <c:pt idx="744">
                  <c:v>14.032</c:v>
                </c:pt>
                <c:pt idx="745">
                  <c:v>14.016</c:v>
                </c:pt>
                <c:pt idx="746">
                  <c:v>14.018000000000001</c:v>
                </c:pt>
                <c:pt idx="747">
                  <c:v>14.01</c:v>
                </c:pt>
                <c:pt idx="748">
                  <c:v>14</c:v>
                </c:pt>
                <c:pt idx="749">
                  <c:v>14.012</c:v>
                </c:pt>
                <c:pt idx="750">
                  <c:v>14.010999999999999</c:v>
                </c:pt>
                <c:pt idx="751">
                  <c:v>14.009</c:v>
                </c:pt>
                <c:pt idx="752">
                  <c:v>14.002000000000001</c:v>
                </c:pt>
                <c:pt idx="753">
                  <c:v>14</c:v>
                </c:pt>
                <c:pt idx="754">
                  <c:v>14.009</c:v>
                </c:pt>
                <c:pt idx="755">
                  <c:v>14.004</c:v>
                </c:pt>
                <c:pt idx="756">
                  <c:v>14.003</c:v>
                </c:pt>
                <c:pt idx="757">
                  <c:v>14.022</c:v>
                </c:pt>
                <c:pt idx="758">
                  <c:v>14.016999999999999</c:v>
                </c:pt>
                <c:pt idx="759">
                  <c:v>14.012</c:v>
                </c:pt>
                <c:pt idx="760">
                  <c:v>14.028</c:v>
                </c:pt>
                <c:pt idx="761">
                  <c:v>14.023</c:v>
                </c:pt>
                <c:pt idx="762">
                  <c:v>14.023999999999999</c:v>
                </c:pt>
                <c:pt idx="763">
                  <c:v>14.021000000000001</c:v>
                </c:pt>
                <c:pt idx="764">
                  <c:v>14.029</c:v>
                </c:pt>
                <c:pt idx="765">
                  <c:v>14.047000000000001</c:v>
                </c:pt>
                <c:pt idx="766">
                  <c:v>14.053000000000001</c:v>
                </c:pt>
                <c:pt idx="767">
                  <c:v>14.044</c:v>
                </c:pt>
                <c:pt idx="768">
                  <c:v>14.044</c:v>
                </c:pt>
                <c:pt idx="769">
                  <c:v>14.026999999999999</c:v>
                </c:pt>
                <c:pt idx="770">
                  <c:v>14.021000000000001</c:v>
                </c:pt>
                <c:pt idx="771">
                  <c:v>14.032</c:v>
                </c:pt>
                <c:pt idx="772">
                  <c:v>14.037000000000001</c:v>
                </c:pt>
                <c:pt idx="773">
                  <c:v>14.038</c:v>
                </c:pt>
                <c:pt idx="774">
                  <c:v>14.038</c:v>
                </c:pt>
                <c:pt idx="775">
                  <c:v>14.023999999999999</c:v>
                </c:pt>
                <c:pt idx="776">
                  <c:v>14.035</c:v>
                </c:pt>
                <c:pt idx="777">
                  <c:v>14.063000000000001</c:v>
                </c:pt>
                <c:pt idx="778">
                  <c:v>14.037000000000001</c:v>
                </c:pt>
                <c:pt idx="779">
                  <c:v>14.035</c:v>
                </c:pt>
                <c:pt idx="780">
                  <c:v>14.034000000000001</c:v>
                </c:pt>
                <c:pt idx="781">
                  <c:v>13.996</c:v>
                </c:pt>
                <c:pt idx="782">
                  <c:v>14.013999999999999</c:v>
                </c:pt>
                <c:pt idx="783">
                  <c:v>14.013</c:v>
                </c:pt>
                <c:pt idx="784">
                  <c:v>14.01</c:v>
                </c:pt>
                <c:pt idx="785">
                  <c:v>14.010999999999999</c:v>
                </c:pt>
                <c:pt idx="786">
                  <c:v>14.025</c:v>
                </c:pt>
                <c:pt idx="787">
                  <c:v>14.028</c:v>
                </c:pt>
                <c:pt idx="788">
                  <c:v>14.028</c:v>
                </c:pt>
                <c:pt idx="789">
                  <c:v>14.032999999999999</c:v>
                </c:pt>
                <c:pt idx="790">
                  <c:v>14.041</c:v>
                </c:pt>
                <c:pt idx="791">
                  <c:v>14.057</c:v>
                </c:pt>
                <c:pt idx="792">
                  <c:v>14.048999999999999</c:v>
                </c:pt>
                <c:pt idx="793">
                  <c:v>14.06</c:v>
                </c:pt>
                <c:pt idx="794">
                  <c:v>14.061999999999999</c:v>
                </c:pt>
                <c:pt idx="795">
                  <c:v>14.076000000000001</c:v>
                </c:pt>
                <c:pt idx="796">
                  <c:v>14.079000000000001</c:v>
                </c:pt>
                <c:pt idx="797">
                  <c:v>14.058999999999999</c:v>
                </c:pt>
                <c:pt idx="798">
                  <c:v>14.042999999999999</c:v>
                </c:pt>
                <c:pt idx="799">
                  <c:v>14.063000000000001</c:v>
                </c:pt>
                <c:pt idx="800">
                  <c:v>14.087999999999999</c:v>
                </c:pt>
                <c:pt idx="801">
                  <c:v>14.097</c:v>
                </c:pt>
                <c:pt idx="802">
                  <c:v>14.11</c:v>
                </c:pt>
                <c:pt idx="803">
                  <c:v>14.092000000000001</c:v>
                </c:pt>
                <c:pt idx="804">
                  <c:v>14.095000000000001</c:v>
                </c:pt>
                <c:pt idx="805">
                  <c:v>14.109</c:v>
                </c:pt>
                <c:pt idx="806">
                  <c:v>14.124000000000001</c:v>
                </c:pt>
                <c:pt idx="807">
                  <c:v>14.125999999999999</c:v>
                </c:pt>
                <c:pt idx="808">
                  <c:v>14.134</c:v>
                </c:pt>
                <c:pt idx="809">
                  <c:v>14.129</c:v>
                </c:pt>
                <c:pt idx="810">
                  <c:v>14.121</c:v>
                </c:pt>
                <c:pt idx="811">
                  <c:v>14.13</c:v>
                </c:pt>
                <c:pt idx="812">
                  <c:v>14.122999999999999</c:v>
                </c:pt>
                <c:pt idx="813">
                  <c:v>14.119</c:v>
                </c:pt>
                <c:pt idx="814">
                  <c:v>14.095000000000001</c:v>
                </c:pt>
                <c:pt idx="815">
                  <c:v>14.092000000000001</c:v>
                </c:pt>
                <c:pt idx="816">
                  <c:v>14.096</c:v>
                </c:pt>
                <c:pt idx="817">
                  <c:v>14.106</c:v>
                </c:pt>
                <c:pt idx="818">
                  <c:v>14.098000000000001</c:v>
                </c:pt>
                <c:pt idx="819">
                  <c:v>14.085000000000001</c:v>
                </c:pt>
                <c:pt idx="820">
                  <c:v>14.066000000000001</c:v>
                </c:pt>
                <c:pt idx="821">
                  <c:v>14.044</c:v>
                </c:pt>
                <c:pt idx="822">
                  <c:v>14.048999999999999</c:v>
                </c:pt>
                <c:pt idx="823">
                  <c:v>14.045999999999999</c:v>
                </c:pt>
                <c:pt idx="824">
                  <c:v>14.041</c:v>
                </c:pt>
                <c:pt idx="825">
                  <c:v>14.055</c:v>
                </c:pt>
                <c:pt idx="826">
                  <c:v>14.026999999999999</c:v>
                </c:pt>
                <c:pt idx="827">
                  <c:v>14.000999999999999</c:v>
                </c:pt>
                <c:pt idx="828">
                  <c:v>13.991</c:v>
                </c:pt>
                <c:pt idx="829">
                  <c:v>13.986000000000001</c:v>
                </c:pt>
                <c:pt idx="830">
                  <c:v>13.99</c:v>
                </c:pt>
                <c:pt idx="831">
                  <c:v>13.992000000000001</c:v>
                </c:pt>
                <c:pt idx="832">
                  <c:v>13.984</c:v>
                </c:pt>
                <c:pt idx="833">
                  <c:v>13.97</c:v>
                </c:pt>
                <c:pt idx="834">
                  <c:v>13.955</c:v>
                </c:pt>
                <c:pt idx="835">
                  <c:v>13.962</c:v>
                </c:pt>
                <c:pt idx="836">
                  <c:v>13.951000000000001</c:v>
                </c:pt>
                <c:pt idx="837">
                  <c:v>13.949</c:v>
                </c:pt>
                <c:pt idx="838">
                  <c:v>13.939</c:v>
                </c:pt>
                <c:pt idx="839">
                  <c:v>13.971</c:v>
                </c:pt>
                <c:pt idx="840">
                  <c:v>13.968999999999999</c:v>
                </c:pt>
                <c:pt idx="841">
                  <c:v>13.99</c:v>
                </c:pt>
                <c:pt idx="842">
                  <c:v>13.981</c:v>
                </c:pt>
                <c:pt idx="843">
                  <c:v>13.975</c:v>
                </c:pt>
                <c:pt idx="844">
                  <c:v>13.984</c:v>
                </c:pt>
                <c:pt idx="845">
                  <c:v>13.987</c:v>
                </c:pt>
                <c:pt idx="846">
                  <c:v>13.962</c:v>
                </c:pt>
                <c:pt idx="847">
                  <c:v>13.981</c:v>
                </c:pt>
                <c:pt idx="848">
                  <c:v>13.987</c:v>
                </c:pt>
                <c:pt idx="849">
                  <c:v>13.976000000000001</c:v>
                </c:pt>
                <c:pt idx="850">
                  <c:v>13.965999999999999</c:v>
                </c:pt>
                <c:pt idx="851">
                  <c:v>13.96</c:v>
                </c:pt>
                <c:pt idx="852">
                  <c:v>13.971</c:v>
                </c:pt>
                <c:pt idx="853">
                  <c:v>13.962</c:v>
                </c:pt>
                <c:pt idx="854">
                  <c:v>13.981</c:v>
                </c:pt>
                <c:pt idx="855">
                  <c:v>14.000999999999999</c:v>
                </c:pt>
                <c:pt idx="856">
                  <c:v>14.015000000000001</c:v>
                </c:pt>
                <c:pt idx="857">
                  <c:v>14.026999999999999</c:v>
                </c:pt>
                <c:pt idx="858">
                  <c:v>14.018000000000001</c:v>
                </c:pt>
                <c:pt idx="859">
                  <c:v>14.021000000000001</c:v>
                </c:pt>
                <c:pt idx="860">
                  <c:v>14.007999999999999</c:v>
                </c:pt>
                <c:pt idx="861">
                  <c:v>14.015000000000001</c:v>
                </c:pt>
                <c:pt idx="862">
                  <c:v>14.002000000000001</c:v>
                </c:pt>
                <c:pt idx="863">
                  <c:v>13.992000000000001</c:v>
                </c:pt>
                <c:pt idx="864">
                  <c:v>13.989000000000001</c:v>
                </c:pt>
                <c:pt idx="865">
                  <c:v>13.976000000000001</c:v>
                </c:pt>
                <c:pt idx="866">
                  <c:v>13.978</c:v>
                </c:pt>
                <c:pt idx="867">
                  <c:v>13.978</c:v>
                </c:pt>
                <c:pt idx="868">
                  <c:v>13.965999999999999</c:v>
                </c:pt>
                <c:pt idx="869">
                  <c:v>13.971</c:v>
                </c:pt>
                <c:pt idx="870">
                  <c:v>13.976000000000001</c:v>
                </c:pt>
                <c:pt idx="871">
                  <c:v>13.96</c:v>
                </c:pt>
                <c:pt idx="872">
                  <c:v>13.962</c:v>
                </c:pt>
                <c:pt idx="873">
                  <c:v>13.957000000000001</c:v>
                </c:pt>
                <c:pt idx="874">
                  <c:v>13.968999999999999</c:v>
                </c:pt>
                <c:pt idx="875">
                  <c:v>13.98</c:v>
                </c:pt>
                <c:pt idx="876">
                  <c:v>13.955</c:v>
                </c:pt>
                <c:pt idx="877">
                  <c:v>13.939</c:v>
                </c:pt>
                <c:pt idx="878">
                  <c:v>13.933</c:v>
                </c:pt>
                <c:pt idx="879">
                  <c:v>13.935</c:v>
                </c:pt>
                <c:pt idx="880">
                  <c:v>13.944000000000001</c:v>
                </c:pt>
                <c:pt idx="881">
                  <c:v>13.933999999999999</c:v>
                </c:pt>
                <c:pt idx="882">
                  <c:v>13.914999999999999</c:v>
                </c:pt>
                <c:pt idx="883">
                  <c:v>13.907999999999999</c:v>
                </c:pt>
                <c:pt idx="884">
                  <c:v>13.923999999999999</c:v>
                </c:pt>
                <c:pt idx="885">
                  <c:v>13.914999999999999</c:v>
                </c:pt>
                <c:pt idx="886">
                  <c:v>13.926</c:v>
                </c:pt>
                <c:pt idx="887">
                  <c:v>13.944000000000001</c:v>
                </c:pt>
                <c:pt idx="888">
                  <c:v>13.952999999999999</c:v>
                </c:pt>
                <c:pt idx="889">
                  <c:v>13.965</c:v>
                </c:pt>
                <c:pt idx="890">
                  <c:v>13.97</c:v>
                </c:pt>
                <c:pt idx="891">
                  <c:v>13.981</c:v>
                </c:pt>
                <c:pt idx="892">
                  <c:v>13.993</c:v>
                </c:pt>
                <c:pt idx="893">
                  <c:v>13.992000000000001</c:v>
                </c:pt>
                <c:pt idx="894">
                  <c:v>13.997</c:v>
                </c:pt>
                <c:pt idx="895">
                  <c:v>13.997</c:v>
                </c:pt>
                <c:pt idx="896">
                  <c:v>13.99</c:v>
                </c:pt>
                <c:pt idx="897">
                  <c:v>14.019</c:v>
                </c:pt>
                <c:pt idx="898">
                  <c:v>14.035</c:v>
                </c:pt>
                <c:pt idx="899">
                  <c:v>14.048</c:v>
                </c:pt>
                <c:pt idx="900">
                  <c:v>14.074999999999999</c:v>
                </c:pt>
                <c:pt idx="901">
                  <c:v>14.077</c:v>
                </c:pt>
                <c:pt idx="902">
                  <c:v>14.090999999999999</c:v>
                </c:pt>
                <c:pt idx="903">
                  <c:v>14.11</c:v>
                </c:pt>
                <c:pt idx="904">
                  <c:v>14.115</c:v>
                </c:pt>
                <c:pt idx="905">
                  <c:v>14.121</c:v>
                </c:pt>
                <c:pt idx="906">
                  <c:v>14.143000000000001</c:v>
                </c:pt>
                <c:pt idx="907">
                  <c:v>14.153</c:v>
                </c:pt>
                <c:pt idx="908">
                  <c:v>14.151</c:v>
                </c:pt>
                <c:pt idx="909">
                  <c:v>14.159000000000001</c:v>
                </c:pt>
                <c:pt idx="910">
                  <c:v>14.169</c:v>
                </c:pt>
                <c:pt idx="911">
                  <c:v>14.182</c:v>
                </c:pt>
                <c:pt idx="912">
                  <c:v>14.183999999999999</c:v>
                </c:pt>
                <c:pt idx="913">
                  <c:v>14.225</c:v>
                </c:pt>
                <c:pt idx="914">
                  <c:v>14.238</c:v>
                </c:pt>
                <c:pt idx="915">
                  <c:v>14.247999999999999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6F28-7B4F-92C3-E2262C6B9D45}"/>
            </c:ext>
          </c:extLst>
        </c:ser>
        <c:ser>
          <c:idx val="19"/>
          <c:order val="18"/>
          <c:tx>
            <c:strRef>
              <c:f>'SoonerLakeRocks ReflectanceData'!$T$1</c:f>
              <c:strCache>
                <c:ptCount val="1"/>
                <c:pt idx="0">
                  <c:v>rock19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'SoonerLakeRocks ReflectanceData'!$A$2:$A$917</c:f>
              <c:numCache>
                <c:formatCode>0.00</c:formatCode>
                <c:ptCount val="916"/>
                <c:pt idx="0">
                  <c:v>400.16</c:v>
                </c:pt>
                <c:pt idx="1">
                  <c:v>400.51</c:v>
                </c:pt>
                <c:pt idx="2">
                  <c:v>400.85</c:v>
                </c:pt>
                <c:pt idx="3">
                  <c:v>401.2</c:v>
                </c:pt>
                <c:pt idx="4">
                  <c:v>401.54</c:v>
                </c:pt>
                <c:pt idx="5">
                  <c:v>401.88</c:v>
                </c:pt>
                <c:pt idx="6">
                  <c:v>402.23</c:v>
                </c:pt>
                <c:pt idx="7">
                  <c:v>402.57</c:v>
                </c:pt>
                <c:pt idx="8">
                  <c:v>402.91</c:v>
                </c:pt>
                <c:pt idx="9">
                  <c:v>403.26</c:v>
                </c:pt>
                <c:pt idx="10">
                  <c:v>403.6</c:v>
                </c:pt>
                <c:pt idx="11">
                  <c:v>403.94</c:v>
                </c:pt>
                <c:pt idx="12">
                  <c:v>404.29</c:v>
                </c:pt>
                <c:pt idx="13">
                  <c:v>404.63</c:v>
                </c:pt>
                <c:pt idx="14">
                  <c:v>404.97</c:v>
                </c:pt>
                <c:pt idx="15">
                  <c:v>405.31</c:v>
                </c:pt>
                <c:pt idx="16">
                  <c:v>405.66</c:v>
                </c:pt>
                <c:pt idx="17">
                  <c:v>406</c:v>
                </c:pt>
                <c:pt idx="18">
                  <c:v>406.34</c:v>
                </c:pt>
                <c:pt idx="19">
                  <c:v>406.69</c:v>
                </c:pt>
                <c:pt idx="20">
                  <c:v>407.03</c:v>
                </c:pt>
                <c:pt idx="21">
                  <c:v>407.37</c:v>
                </c:pt>
                <c:pt idx="22">
                  <c:v>407.72</c:v>
                </c:pt>
                <c:pt idx="23">
                  <c:v>408.06</c:v>
                </c:pt>
                <c:pt idx="24">
                  <c:v>408.4</c:v>
                </c:pt>
                <c:pt idx="25">
                  <c:v>408.74</c:v>
                </c:pt>
                <c:pt idx="26">
                  <c:v>409.09</c:v>
                </c:pt>
                <c:pt idx="27">
                  <c:v>409.43</c:v>
                </c:pt>
                <c:pt idx="28">
                  <c:v>409.77</c:v>
                </c:pt>
                <c:pt idx="29">
                  <c:v>410.11</c:v>
                </c:pt>
                <c:pt idx="30">
                  <c:v>410.46</c:v>
                </c:pt>
                <c:pt idx="31">
                  <c:v>410.8</c:v>
                </c:pt>
                <c:pt idx="32">
                  <c:v>411.14</c:v>
                </c:pt>
                <c:pt idx="33">
                  <c:v>411.49</c:v>
                </c:pt>
                <c:pt idx="34">
                  <c:v>411.83</c:v>
                </c:pt>
                <c:pt idx="35">
                  <c:v>412.17</c:v>
                </c:pt>
                <c:pt idx="36">
                  <c:v>412.51</c:v>
                </c:pt>
                <c:pt idx="37">
                  <c:v>412.85</c:v>
                </c:pt>
                <c:pt idx="38">
                  <c:v>413.2</c:v>
                </c:pt>
                <c:pt idx="39">
                  <c:v>413.54</c:v>
                </c:pt>
                <c:pt idx="40">
                  <c:v>413.88</c:v>
                </c:pt>
                <c:pt idx="41">
                  <c:v>414.22</c:v>
                </c:pt>
                <c:pt idx="42">
                  <c:v>414.57</c:v>
                </c:pt>
                <c:pt idx="43">
                  <c:v>414.91</c:v>
                </c:pt>
                <c:pt idx="44">
                  <c:v>415.25</c:v>
                </c:pt>
                <c:pt idx="45">
                  <c:v>415.59</c:v>
                </c:pt>
                <c:pt idx="46">
                  <c:v>415.93</c:v>
                </c:pt>
                <c:pt idx="47">
                  <c:v>416.28</c:v>
                </c:pt>
                <c:pt idx="48">
                  <c:v>416.62</c:v>
                </c:pt>
                <c:pt idx="49">
                  <c:v>416.96</c:v>
                </c:pt>
                <c:pt idx="50">
                  <c:v>417.3</c:v>
                </c:pt>
                <c:pt idx="51">
                  <c:v>417.64</c:v>
                </c:pt>
                <c:pt idx="52">
                  <c:v>417.99</c:v>
                </c:pt>
                <c:pt idx="53">
                  <c:v>418.33</c:v>
                </c:pt>
                <c:pt idx="54">
                  <c:v>418.67</c:v>
                </c:pt>
                <c:pt idx="55">
                  <c:v>419.01</c:v>
                </c:pt>
                <c:pt idx="56">
                  <c:v>419.35</c:v>
                </c:pt>
                <c:pt idx="57">
                  <c:v>419.7</c:v>
                </c:pt>
                <c:pt idx="58">
                  <c:v>420.04</c:v>
                </c:pt>
                <c:pt idx="59">
                  <c:v>420.38</c:v>
                </c:pt>
                <c:pt idx="60">
                  <c:v>420.72</c:v>
                </c:pt>
                <c:pt idx="61">
                  <c:v>421.06</c:v>
                </c:pt>
                <c:pt idx="62">
                  <c:v>421.4</c:v>
                </c:pt>
                <c:pt idx="63">
                  <c:v>421.75</c:v>
                </c:pt>
                <c:pt idx="64">
                  <c:v>422.09</c:v>
                </c:pt>
                <c:pt idx="65">
                  <c:v>422.43</c:v>
                </c:pt>
                <c:pt idx="66">
                  <c:v>422.77</c:v>
                </c:pt>
                <c:pt idx="67">
                  <c:v>423.11</c:v>
                </c:pt>
                <c:pt idx="68">
                  <c:v>423.45</c:v>
                </c:pt>
                <c:pt idx="69">
                  <c:v>423.79</c:v>
                </c:pt>
                <c:pt idx="70">
                  <c:v>424.14</c:v>
                </c:pt>
                <c:pt idx="71">
                  <c:v>424.48</c:v>
                </c:pt>
                <c:pt idx="72">
                  <c:v>424.82</c:v>
                </c:pt>
                <c:pt idx="73">
                  <c:v>425.16</c:v>
                </c:pt>
                <c:pt idx="74">
                  <c:v>425.5</c:v>
                </c:pt>
                <c:pt idx="75">
                  <c:v>425.84</c:v>
                </c:pt>
                <c:pt idx="76">
                  <c:v>426.18</c:v>
                </c:pt>
                <c:pt idx="77">
                  <c:v>426.52</c:v>
                </c:pt>
                <c:pt idx="78">
                  <c:v>426.86</c:v>
                </c:pt>
                <c:pt idx="79">
                  <c:v>427.21</c:v>
                </c:pt>
                <c:pt idx="80">
                  <c:v>427.55</c:v>
                </c:pt>
                <c:pt idx="81">
                  <c:v>427.89</c:v>
                </c:pt>
                <c:pt idx="82">
                  <c:v>428.23</c:v>
                </c:pt>
                <c:pt idx="83">
                  <c:v>428.57</c:v>
                </c:pt>
                <c:pt idx="84">
                  <c:v>428.91</c:v>
                </c:pt>
                <c:pt idx="85">
                  <c:v>429.25</c:v>
                </c:pt>
                <c:pt idx="86">
                  <c:v>429.59</c:v>
                </c:pt>
                <c:pt idx="87">
                  <c:v>429.93</c:v>
                </c:pt>
                <c:pt idx="88">
                  <c:v>430.27</c:v>
                </c:pt>
                <c:pt idx="89">
                  <c:v>430.61</c:v>
                </c:pt>
                <c:pt idx="90">
                  <c:v>430.95</c:v>
                </c:pt>
                <c:pt idx="91">
                  <c:v>431.29</c:v>
                </c:pt>
                <c:pt idx="92">
                  <c:v>431.64</c:v>
                </c:pt>
                <c:pt idx="93">
                  <c:v>431.98</c:v>
                </c:pt>
                <c:pt idx="94">
                  <c:v>432.32</c:v>
                </c:pt>
                <c:pt idx="95">
                  <c:v>432.66</c:v>
                </c:pt>
                <c:pt idx="96">
                  <c:v>433</c:v>
                </c:pt>
                <c:pt idx="97">
                  <c:v>433.34</c:v>
                </c:pt>
                <c:pt idx="98">
                  <c:v>433.68</c:v>
                </c:pt>
                <c:pt idx="99">
                  <c:v>434.02</c:v>
                </c:pt>
                <c:pt idx="100">
                  <c:v>434.36</c:v>
                </c:pt>
                <c:pt idx="101">
                  <c:v>434.7</c:v>
                </c:pt>
                <c:pt idx="102">
                  <c:v>435.04</c:v>
                </c:pt>
                <c:pt idx="103">
                  <c:v>435.38</c:v>
                </c:pt>
                <c:pt idx="104">
                  <c:v>435.72</c:v>
                </c:pt>
                <c:pt idx="105">
                  <c:v>436.06</c:v>
                </c:pt>
                <c:pt idx="106">
                  <c:v>436.4</c:v>
                </c:pt>
                <c:pt idx="107">
                  <c:v>436.74</c:v>
                </c:pt>
                <c:pt idx="108">
                  <c:v>437.08</c:v>
                </c:pt>
                <c:pt idx="109">
                  <c:v>437.42</c:v>
                </c:pt>
                <c:pt idx="110">
                  <c:v>437.76</c:v>
                </c:pt>
                <c:pt idx="111">
                  <c:v>438.1</c:v>
                </c:pt>
                <c:pt idx="112">
                  <c:v>438.44</c:v>
                </c:pt>
                <c:pt idx="113">
                  <c:v>438.78</c:v>
                </c:pt>
                <c:pt idx="114">
                  <c:v>439.12</c:v>
                </c:pt>
                <c:pt idx="115">
                  <c:v>439.46</c:v>
                </c:pt>
                <c:pt idx="116">
                  <c:v>439.8</c:v>
                </c:pt>
                <c:pt idx="117">
                  <c:v>440.14</c:v>
                </c:pt>
                <c:pt idx="118">
                  <c:v>440.48</c:v>
                </c:pt>
                <c:pt idx="119">
                  <c:v>440.82</c:v>
                </c:pt>
                <c:pt idx="120">
                  <c:v>441.16</c:v>
                </c:pt>
                <c:pt idx="121">
                  <c:v>441.5</c:v>
                </c:pt>
                <c:pt idx="122">
                  <c:v>441.84</c:v>
                </c:pt>
                <c:pt idx="123">
                  <c:v>442.18</c:v>
                </c:pt>
                <c:pt idx="124">
                  <c:v>442.52</c:v>
                </c:pt>
                <c:pt idx="125">
                  <c:v>442.86</c:v>
                </c:pt>
                <c:pt idx="126">
                  <c:v>443.19</c:v>
                </c:pt>
                <c:pt idx="127">
                  <c:v>443.53</c:v>
                </c:pt>
                <c:pt idx="128">
                  <c:v>443.87</c:v>
                </c:pt>
                <c:pt idx="129">
                  <c:v>444.21</c:v>
                </c:pt>
                <c:pt idx="130">
                  <c:v>444.55</c:v>
                </c:pt>
                <c:pt idx="131">
                  <c:v>444.89</c:v>
                </c:pt>
                <c:pt idx="132">
                  <c:v>445.23</c:v>
                </c:pt>
                <c:pt idx="133">
                  <c:v>445.57</c:v>
                </c:pt>
                <c:pt idx="134">
                  <c:v>445.91</c:v>
                </c:pt>
                <c:pt idx="135">
                  <c:v>446.25</c:v>
                </c:pt>
                <c:pt idx="136">
                  <c:v>446.59</c:v>
                </c:pt>
                <c:pt idx="137">
                  <c:v>446.93</c:v>
                </c:pt>
                <c:pt idx="138">
                  <c:v>447.27</c:v>
                </c:pt>
                <c:pt idx="139">
                  <c:v>447.6</c:v>
                </c:pt>
                <c:pt idx="140">
                  <c:v>447.94</c:v>
                </c:pt>
                <c:pt idx="141">
                  <c:v>448.28</c:v>
                </c:pt>
                <c:pt idx="142">
                  <c:v>448.62</c:v>
                </c:pt>
                <c:pt idx="143">
                  <c:v>448.96</c:v>
                </c:pt>
                <c:pt idx="144">
                  <c:v>449.3</c:v>
                </c:pt>
                <c:pt idx="145">
                  <c:v>449.64</c:v>
                </c:pt>
                <c:pt idx="146">
                  <c:v>449.98</c:v>
                </c:pt>
                <c:pt idx="147">
                  <c:v>450.31</c:v>
                </c:pt>
                <c:pt idx="148">
                  <c:v>450.65</c:v>
                </c:pt>
                <c:pt idx="149">
                  <c:v>450.99</c:v>
                </c:pt>
                <c:pt idx="150">
                  <c:v>451.33</c:v>
                </c:pt>
                <c:pt idx="151">
                  <c:v>451.67</c:v>
                </c:pt>
                <c:pt idx="152">
                  <c:v>452.01</c:v>
                </c:pt>
                <c:pt idx="153">
                  <c:v>452.35</c:v>
                </c:pt>
                <c:pt idx="154">
                  <c:v>452.68</c:v>
                </c:pt>
                <c:pt idx="155">
                  <c:v>453.02</c:v>
                </c:pt>
                <c:pt idx="156">
                  <c:v>453.36</c:v>
                </c:pt>
                <c:pt idx="157">
                  <c:v>453.7</c:v>
                </c:pt>
                <c:pt idx="158">
                  <c:v>454.04</c:v>
                </c:pt>
                <c:pt idx="159">
                  <c:v>454.38</c:v>
                </c:pt>
                <c:pt idx="160">
                  <c:v>454.72</c:v>
                </c:pt>
                <c:pt idx="161">
                  <c:v>455.05</c:v>
                </c:pt>
                <c:pt idx="162">
                  <c:v>455.39</c:v>
                </c:pt>
                <c:pt idx="163">
                  <c:v>455.73</c:v>
                </c:pt>
                <c:pt idx="164">
                  <c:v>456.07</c:v>
                </c:pt>
                <c:pt idx="165">
                  <c:v>456.41</c:v>
                </c:pt>
                <c:pt idx="166">
                  <c:v>456.74</c:v>
                </c:pt>
                <c:pt idx="167">
                  <c:v>457.08</c:v>
                </c:pt>
                <c:pt idx="168">
                  <c:v>457.42</c:v>
                </c:pt>
                <c:pt idx="169">
                  <c:v>457.76</c:v>
                </c:pt>
                <c:pt idx="170">
                  <c:v>458.1</c:v>
                </c:pt>
                <c:pt idx="171">
                  <c:v>458.43</c:v>
                </c:pt>
                <c:pt idx="172">
                  <c:v>458.77</c:v>
                </c:pt>
                <c:pt idx="173">
                  <c:v>459.11</c:v>
                </c:pt>
                <c:pt idx="174">
                  <c:v>459.45</c:v>
                </c:pt>
                <c:pt idx="175">
                  <c:v>459.79</c:v>
                </c:pt>
                <c:pt idx="176">
                  <c:v>460.12</c:v>
                </c:pt>
                <c:pt idx="177">
                  <c:v>460.46</c:v>
                </c:pt>
                <c:pt idx="178">
                  <c:v>460.8</c:v>
                </c:pt>
                <c:pt idx="179">
                  <c:v>461.14</c:v>
                </c:pt>
                <c:pt idx="180">
                  <c:v>461.47</c:v>
                </c:pt>
                <c:pt idx="181">
                  <c:v>461.81</c:v>
                </c:pt>
                <c:pt idx="182">
                  <c:v>462.15</c:v>
                </c:pt>
                <c:pt idx="183">
                  <c:v>462.49</c:v>
                </c:pt>
                <c:pt idx="184">
                  <c:v>462.82</c:v>
                </c:pt>
                <c:pt idx="185">
                  <c:v>463.16</c:v>
                </c:pt>
                <c:pt idx="186">
                  <c:v>463.5</c:v>
                </c:pt>
                <c:pt idx="187">
                  <c:v>463.84</c:v>
                </c:pt>
                <c:pt idx="188">
                  <c:v>464.17</c:v>
                </c:pt>
                <c:pt idx="189">
                  <c:v>464.51</c:v>
                </c:pt>
                <c:pt idx="190">
                  <c:v>464.85</c:v>
                </c:pt>
                <c:pt idx="191">
                  <c:v>465.18</c:v>
                </c:pt>
                <c:pt idx="192">
                  <c:v>465.52</c:v>
                </c:pt>
                <c:pt idx="193">
                  <c:v>465.86</c:v>
                </c:pt>
                <c:pt idx="194">
                  <c:v>466.2</c:v>
                </c:pt>
                <c:pt idx="195">
                  <c:v>466.53</c:v>
                </c:pt>
                <c:pt idx="196">
                  <c:v>466.87</c:v>
                </c:pt>
                <c:pt idx="197">
                  <c:v>467.21</c:v>
                </c:pt>
                <c:pt idx="198">
                  <c:v>467.54</c:v>
                </c:pt>
                <c:pt idx="199">
                  <c:v>467.88</c:v>
                </c:pt>
                <c:pt idx="200">
                  <c:v>468.22</c:v>
                </c:pt>
                <c:pt idx="201">
                  <c:v>468.55</c:v>
                </c:pt>
                <c:pt idx="202">
                  <c:v>468.89</c:v>
                </c:pt>
                <c:pt idx="203">
                  <c:v>469.23</c:v>
                </c:pt>
                <c:pt idx="204">
                  <c:v>469.56</c:v>
                </c:pt>
                <c:pt idx="205">
                  <c:v>469.9</c:v>
                </c:pt>
                <c:pt idx="206">
                  <c:v>470.24</c:v>
                </c:pt>
                <c:pt idx="207">
                  <c:v>470.57</c:v>
                </c:pt>
                <c:pt idx="208">
                  <c:v>470.91</c:v>
                </c:pt>
                <c:pt idx="209">
                  <c:v>471.25</c:v>
                </c:pt>
                <c:pt idx="210">
                  <c:v>471.58</c:v>
                </c:pt>
                <c:pt idx="211">
                  <c:v>471.92</c:v>
                </c:pt>
                <c:pt idx="212">
                  <c:v>472.26</c:v>
                </c:pt>
                <c:pt idx="213">
                  <c:v>472.59</c:v>
                </c:pt>
                <c:pt idx="214">
                  <c:v>472.93</c:v>
                </c:pt>
                <c:pt idx="215">
                  <c:v>473.27</c:v>
                </c:pt>
                <c:pt idx="216">
                  <c:v>473.6</c:v>
                </c:pt>
                <c:pt idx="217">
                  <c:v>473.94</c:v>
                </c:pt>
                <c:pt idx="218">
                  <c:v>474.28</c:v>
                </c:pt>
                <c:pt idx="219">
                  <c:v>474.61</c:v>
                </c:pt>
                <c:pt idx="220">
                  <c:v>474.95</c:v>
                </c:pt>
                <c:pt idx="221">
                  <c:v>475.28</c:v>
                </c:pt>
                <c:pt idx="222">
                  <c:v>475.62</c:v>
                </c:pt>
                <c:pt idx="223">
                  <c:v>475.96</c:v>
                </c:pt>
                <c:pt idx="224">
                  <c:v>476.29</c:v>
                </c:pt>
                <c:pt idx="225">
                  <c:v>476.63</c:v>
                </c:pt>
                <c:pt idx="226">
                  <c:v>476.96</c:v>
                </c:pt>
                <c:pt idx="227">
                  <c:v>477.3</c:v>
                </c:pt>
                <c:pt idx="228">
                  <c:v>477.64</c:v>
                </c:pt>
                <c:pt idx="229">
                  <c:v>477.97</c:v>
                </c:pt>
                <c:pt idx="230">
                  <c:v>478.31</c:v>
                </c:pt>
                <c:pt idx="231">
                  <c:v>478.64</c:v>
                </c:pt>
                <c:pt idx="232">
                  <c:v>478.98</c:v>
                </c:pt>
                <c:pt idx="233">
                  <c:v>479.32</c:v>
                </c:pt>
                <c:pt idx="234">
                  <c:v>479.65</c:v>
                </c:pt>
                <c:pt idx="235">
                  <c:v>479.99</c:v>
                </c:pt>
                <c:pt idx="236">
                  <c:v>480.32</c:v>
                </c:pt>
                <c:pt idx="237">
                  <c:v>480.66</c:v>
                </c:pt>
                <c:pt idx="238">
                  <c:v>480.99</c:v>
                </c:pt>
                <c:pt idx="239">
                  <c:v>481.33</c:v>
                </c:pt>
                <c:pt idx="240">
                  <c:v>481.66</c:v>
                </c:pt>
                <c:pt idx="241">
                  <c:v>482</c:v>
                </c:pt>
                <c:pt idx="242">
                  <c:v>482.34</c:v>
                </c:pt>
                <c:pt idx="243">
                  <c:v>482.67</c:v>
                </c:pt>
                <c:pt idx="244">
                  <c:v>483.01</c:v>
                </c:pt>
                <c:pt idx="245">
                  <c:v>483.34</c:v>
                </c:pt>
                <c:pt idx="246">
                  <c:v>483.68</c:v>
                </c:pt>
                <c:pt idx="247">
                  <c:v>484.01</c:v>
                </c:pt>
                <c:pt idx="248">
                  <c:v>484.35</c:v>
                </c:pt>
                <c:pt idx="249">
                  <c:v>484.68</c:v>
                </c:pt>
                <c:pt idx="250">
                  <c:v>485.02</c:v>
                </c:pt>
                <c:pt idx="251">
                  <c:v>485.35</c:v>
                </c:pt>
                <c:pt idx="252">
                  <c:v>485.69</c:v>
                </c:pt>
                <c:pt idx="253">
                  <c:v>486.02</c:v>
                </c:pt>
                <c:pt idx="254">
                  <c:v>486.36</c:v>
                </c:pt>
                <c:pt idx="255">
                  <c:v>486.69</c:v>
                </c:pt>
                <c:pt idx="256">
                  <c:v>487.03</c:v>
                </c:pt>
                <c:pt idx="257">
                  <c:v>487.36</c:v>
                </c:pt>
                <c:pt idx="258">
                  <c:v>487.7</c:v>
                </c:pt>
                <c:pt idx="259">
                  <c:v>488.03</c:v>
                </c:pt>
                <c:pt idx="260">
                  <c:v>488.37</c:v>
                </c:pt>
                <c:pt idx="261">
                  <c:v>488.7</c:v>
                </c:pt>
                <c:pt idx="262">
                  <c:v>489.04</c:v>
                </c:pt>
                <c:pt idx="263">
                  <c:v>489.37</c:v>
                </c:pt>
                <c:pt idx="264">
                  <c:v>489.71</c:v>
                </c:pt>
                <c:pt idx="265">
                  <c:v>490.04</c:v>
                </c:pt>
                <c:pt idx="266">
                  <c:v>490.37</c:v>
                </c:pt>
                <c:pt idx="267">
                  <c:v>490.71</c:v>
                </c:pt>
                <c:pt idx="268">
                  <c:v>491.04</c:v>
                </c:pt>
                <c:pt idx="269">
                  <c:v>491.38</c:v>
                </c:pt>
                <c:pt idx="270">
                  <c:v>491.71</c:v>
                </c:pt>
                <c:pt idx="271">
                  <c:v>492.05</c:v>
                </c:pt>
                <c:pt idx="272">
                  <c:v>492.38</c:v>
                </c:pt>
                <c:pt idx="273">
                  <c:v>492.72</c:v>
                </c:pt>
                <c:pt idx="274">
                  <c:v>493.05</c:v>
                </c:pt>
                <c:pt idx="275">
                  <c:v>493.38</c:v>
                </c:pt>
                <c:pt idx="276">
                  <c:v>493.72</c:v>
                </c:pt>
                <c:pt idx="277">
                  <c:v>494.05</c:v>
                </c:pt>
                <c:pt idx="278">
                  <c:v>494.39</c:v>
                </c:pt>
                <c:pt idx="279">
                  <c:v>494.72</c:v>
                </c:pt>
                <c:pt idx="280">
                  <c:v>495.05</c:v>
                </c:pt>
                <c:pt idx="281">
                  <c:v>495.39</c:v>
                </c:pt>
                <c:pt idx="282">
                  <c:v>495.72</c:v>
                </c:pt>
                <c:pt idx="283">
                  <c:v>496.06</c:v>
                </c:pt>
                <c:pt idx="284">
                  <c:v>496.39</c:v>
                </c:pt>
                <c:pt idx="285">
                  <c:v>496.72</c:v>
                </c:pt>
                <c:pt idx="286">
                  <c:v>497.06</c:v>
                </c:pt>
                <c:pt idx="287">
                  <c:v>497.39</c:v>
                </c:pt>
                <c:pt idx="288">
                  <c:v>497.73</c:v>
                </c:pt>
                <c:pt idx="289">
                  <c:v>498.06</c:v>
                </c:pt>
                <c:pt idx="290">
                  <c:v>498.39</c:v>
                </c:pt>
                <c:pt idx="291">
                  <c:v>498.73</c:v>
                </c:pt>
                <c:pt idx="292">
                  <c:v>499.06</c:v>
                </c:pt>
                <c:pt idx="293">
                  <c:v>499.39</c:v>
                </c:pt>
                <c:pt idx="294">
                  <c:v>499.73</c:v>
                </c:pt>
                <c:pt idx="295">
                  <c:v>500.06</c:v>
                </c:pt>
                <c:pt idx="296">
                  <c:v>500.4</c:v>
                </c:pt>
                <c:pt idx="297">
                  <c:v>500.73</c:v>
                </c:pt>
                <c:pt idx="298">
                  <c:v>501.06</c:v>
                </c:pt>
                <c:pt idx="299">
                  <c:v>501.4</c:v>
                </c:pt>
                <c:pt idx="300">
                  <c:v>501.73</c:v>
                </c:pt>
                <c:pt idx="301">
                  <c:v>502.06</c:v>
                </c:pt>
                <c:pt idx="302">
                  <c:v>502.4</c:v>
                </c:pt>
                <c:pt idx="303">
                  <c:v>502.73</c:v>
                </c:pt>
                <c:pt idx="304">
                  <c:v>503.06</c:v>
                </c:pt>
                <c:pt idx="305">
                  <c:v>503.39</c:v>
                </c:pt>
                <c:pt idx="306">
                  <c:v>503.73</c:v>
                </c:pt>
                <c:pt idx="307">
                  <c:v>504.06</c:v>
                </c:pt>
                <c:pt idx="308">
                  <c:v>504.39</c:v>
                </c:pt>
                <c:pt idx="309">
                  <c:v>504.73</c:v>
                </c:pt>
                <c:pt idx="310">
                  <c:v>505.06</c:v>
                </c:pt>
                <c:pt idx="311">
                  <c:v>505.39</c:v>
                </c:pt>
                <c:pt idx="312">
                  <c:v>505.73</c:v>
                </c:pt>
                <c:pt idx="313">
                  <c:v>506.06</c:v>
                </c:pt>
                <c:pt idx="314">
                  <c:v>506.39</c:v>
                </c:pt>
                <c:pt idx="315">
                  <c:v>506.72</c:v>
                </c:pt>
                <c:pt idx="316">
                  <c:v>507.06</c:v>
                </c:pt>
                <c:pt idx="317">
                  <c:v>507.39</c:v>
                </c:pt>
                <c:pt idx="318">
                  <c:v>507.72</c:v>
                </c:pt>
                <c:pt idx="319">
                  <c:v>508.06</c:v>
                </c:pt>
                <c:pt idx="320">
                  <c:v>508.39</c:v>
                </c:pt>
                <c:pt idx="321">
                  <c:v>508.72</c:v>
                </c:pt>
                <c:pt idx="322">
                  <c:v>509.05</c:v>
                </c:pt>
                <c:pt idx="323">
                  <c:v>509.39</c:v>
                </c:pt>
                <c:pt idx="324">
                  <c:v>509.72</c:v>
                </c:pt>
                <c:pt idx="325">
                  <c:v>510.05</c:v>
                </c:pt>
                <c:pt idx="326">
                  <c:v>510.38</c:v>
                </c:pt>
                <c:pt idx="327">
                  <c:v>510.72</c:v>
                </c:pt>
                <c:pt idx="328">
                  <c:v>511.05</c:v>
                </c:pt>
                <c:pt idx="329">
                  <c:v>511.38</c:v>
                </c:pt>
                <c:pt idx="330">
                  <c:v>511.71</c:v>
                </c:pt>
                <c:pt idx="331">
                  <c:v>512.04</c:v>
                </c:pt>
                <c:pt idx="332">
                  <c:v>512.38</c:v>
                </c:pt>
                <c:pt idx="333">
                  <c:v>512.71</c:v>
                </c:pt>
                <c:pt idx="334">
                  <c:v>513.04</c:v>
                </c:pt>
                <c:pt idx="335">
                  <c:v>513.37</c:v>
                </c:pt>
                <c:pt idx="336">
                  <c:v>513.70000000000005</c:v>
                </c:pt>
                <c:pt idx="337">
                  <c:v>514.04</c:v>
                </c:pt>
                <c:pt idx="338">
                  <c:v>514.37</c:v>
                </c:pt>
                <c:pt idx="339">
                  <c:v>514.70000000000005</c:v>
                </c:pt>
                <c:pt idx="340">
                  <c:v>515.03</c:v>
                </c:pt>
                <c:pt idx="341">
                  <c:v>515.36</c:v>
                </c:pt>
                <c:pt idx="342">
                  <c:v>515.70000000000005</c:v>
                </c:pt>
                <c:pt idx="343">
                  <c:v>516.03</c:v>
                </c:pt>
                <c:pt idx="344">
                  <c:v>516.36</c:v>
                </c:pt>
                <c:pt idx="345">
                  <c:v>516.69000000000005</c:v>
                </c:pt>
                <c:pt idx="346">
                  <c:v>517.02</c:v>
                </c:pt>
                <c:pt idx="347">
                  <c:v>517.35</c:v>
                </c:pt>
                <c:pt idx="348">
                  <c:v>517.69000000000005</c:v>
                </c:pt>
                <c:pt idx="349">
                  <c:v>518.02</c:v>
                </c:pt>
                <c:pt idx="350">
                  <c:v>518.35</c:v>
                </c:pt>
                <c:pt idx="351">
                  <c:v>518.67999999999995</c:v>
                </c:pt>
                <c:pt idx="352">
                  <c:v>519.01</c:v>
                </c:pt>
                <c:pt idx="353">
                  <c:v>519.34</c:v>
                </c:pt>
                <c:pt idx="354">
                  <c:v>519.67999999999995</c:v>
                </c:pt>
                <c:pt idx="355">
                  <c:v>520.01</c:v>
                </c:pt>
                <c:pt idx="356">
                  <c:v>520.34</c:v>
                </c:pt>
                <c:pt idx="357">
                  <c:v>520.66999999999996</c:v>
                </c:pt>
                <c:pt idx="358">
                  <c:v>521</c:v>
                </c:pt>
                <c:pt idx="359">
                  <c:v>521.33000000000004</c:v>
                </c:pt>
                <c:pt idx="360">
                  <c:v>521.66</c:v>
                </c:pt>
                <c:pt idx="361">
                  <c:v>521.99</c:v>
                </c:pt>
                <c:pt idx="362">
                  <c:v>522.32000000000005</c:v>
                </c:pt>
                <c:pt idx="363">
                  <c:v>522.66</c:v>
                </c:pt>
                <c:pt idx="364">
                  <c:v>522.99</c:v>
                </c:pt>
                <c:pt idx="365">
                  <c:v>523.32000000000005</c:v>
                </c:pt>
                <c:pt idx="366">
                  <c:v>523.65</c:v>
                </c:pt>
                <c:pt idx="367">
                  <c:v>523.98</c:v>
                </c:pt>
                <c:pt idx="368">
                  <c:v>524.30999999999995</c:v>
                </c:pt>
                <c:pt idx="369">
                  <c:v>524.64</c:v>
                </c:pt>
                <c:pt idx="370">
                  <c:v>524.97</c:v>
                </c:pt>
                <c:pt idx="371">
                  <c:v>525.29999999999995</c:v>
                </c:pt>
                <c:pt idx="372">
                  <c:v>525.63</c:v>
                </c:pt>
                <c:pt idx="373">
                  <c:v>525.96</c:v>
                </c:pt>
                <c:pt idx="374">
                  <c:v>526.29</c:v>
                </c:pt>
                <c:pt idx="375">
                  <c:v>526.63</c:v>
                </c:pt>
                <c:pt idx="376">
                  <c:v>526.96</c:v>
                </c:pt>
                <c:pt idx="377">
                  <c:v>527.29</c:v>
                </c:pt>
                <c:pt idx="378">
                  <c:v>527.62</c:v>
                </c:pt>
                <c:pt idx="379">
                  <c:v>527.95000000000005</c:v>
                </c:pt>
                <c:pt idx="380">
                  <c:v>528.28</c:v>
                </c:pt>
                <c:pt idx="381">
                  <c:v>528.61</c:v>
                </c:pt>
                <c:pt idx="382">
                  <c:v>528.94000000000005</c:v>
                </c:pt>
                <c:pt idx="383">
                  <c:v>529.27</c:v>
                </c:pt>
                <c:pt idx="384">
                  <c:v>529.6</c:v>
                </c:pt>
                <c:pt idx="385">
                  <c:v>529.92999999999995</c:v>
                </c:pt>
                <c:pt idx="386">
                  <c:v>530.26</c:v>
                </c:pt>
                <c:pt idx="387">
                  <c:v>530.59</c:v>
                </c:pt>
                <c:pt idx="388">
                  <c:v>530.91999999999996</c:v>
                </c:pt>
                <c:pt idx="389">
                  <c:v>531.25</c:v>
                </c:pt>
                <c:pt idx="390">
                  <c:v>531.58000000000004</c:v>
                </c:pt>
                <c:pt idx="391">
                  <c:v>531.91</c:v>
                </c:pt>
                <c:pt idx="392">
                  <c:v>532.24</c:v>
                </c:pt>
                <c:pt idx="393">
                  <c:v>532.57000000000005</c:v>
                </c:pt>
                <c:pt idx="394">
                  <c:v>532.9</c:v>
                </c:pt>
                <c:pt idx="395">
                  <c:v>533.23</c:v>
                </c:pt>
                <c:pt idx="396">
                  <c:v>533.55999999999995</c:v>
                </c:pt>
                <c:pt idx="397">
                  <c:v>533.89</c:v>
                </c:pt>
                <c:pt idx="398">
                  <c:v>534.22</c:v>
                </c:pt>
                <c:pt idx="399">
                  <c:v>534.54999999999995</c:v>
                </c:pt>
                <c:pt idx="400">
                  <c:v>534.88</c:v>
                </c:pt>
                <c:pt idx="401">
                  <c:v>535.21</c:v>
                </c:pt>
                <c:pt idx="402">
                  <c:v>535.54</c:v>
                </c:pt>
                <c:pt idx="403">
                  <c:v>535.87</c:v>
                </c:pt>
                <c:pt idx="404">
                  <c:v>536.20000000000005</c:v>
                </c:pt>
                <c:pt idx="405">
                  <c:v>536.53</c:v>
                </c:pt>
                <c:pt idx="406">
                  <c:v>536.86</c:v>
                </c:pt>
                <c:pt idx="407">
                  <c:v>537.17999999999995</c:v>
                </c:pt>
                <c:pt idx="408">
                  <c:v>537.51</c:v>
                </c:pt>
                <c:pt idx="409">
                  <c:v>537.84</c:v>
                </c:pt>
                <c:pt idx="410">
                  <c:v>538.16999999999996</c:v>
                </c:pt>
                <c:pt idx="411">
                  <c:v>538.5</c:v>
                </c:pt>
                <c:pt idx="412">
                  <c:v>538.83000000000004</c:v>
                </c:pt>
                <c:pt idx="413">
                  <c:v>539.16</c:v>
                </c:pt>
                <c:pt idx="414">
                  <c:v>539.49</c:v>
                </c:pt>
                <c:pt idx="415">
                  <c:v>539.82000000000005</c:v>
                </c:pt>
                <c:pt idx="416">
                  <c:v>540.15</c:v>
                </c:pt>
                <c:pt idx="417">
                  <c:v>540.48</c:v>
                </c:pt>
                <c:pt idx="418">
                  <c:v>540.80999999999995</c:v>
                </c:pt>
                <c:pt idx="419">
                  <c:v>541.13</c:v>
                </c:pt>
                <c:pt idx="420">
                  <c:v>541.46</c:v>
                </c:pt>
                <c:pt idx="421">
                  <c:v>541.79</c:v>
                </c:pt>
                <c:pt idx="422">
                  <c:v>542.12</c:v>
                </c:pt>
                <c:pt idx="423">
                  <c:v>542.45000000000005</c:v>
                </c:pt>
                <c:pt idx="424">
                  <c:v>542.78</c:v>
                </c:pt>
                <c:pt idx="425">
                  <c:v>543.11</c:v>
                </c:pt>
                <c:pt idx="426">
                  <c:v>543.44000000000005</c:v>
                </c:pt>
                <c:pt idx="427">
                  <c:v>543.76</c:v>
                </c:pt>
                <c:pt idx="428">
                  <c:v>544.09</c:v>
                </c:pt>
                <c:pt idx="429">
                  <c:v>544.41999999999996</c:v>
                </c:pt>
                <c:pt idx="430">
                  <c:v>544.75</c:v>
                </c:pt>
                <c:pt idx="431">
                  <c:v>545.08000000000004</c:v>
                </c:pt>
                <c:pt idx="432">
                  <c:v>545.41</c:v>
                </c:pt>
                <c:pt idx="433">
                  <c:v>545.74</c:v>
                </c:pt>
                <c:pt idx="434">
                  <c:v>546.05999999999995</c:v>
                </c:pt>
                <c:pt idx="435">
                  <c:v>546.39</c:v>
                </c:pt>
                <c:pt idx="436">
                  <c:v>546.72</c:v>
                </c:pt>
                <c:pt idx="437">
                  <c:v>547.04999999999995</c:v>
                </c:pt>
                <c:pt idx="438">
                  <c:v>547.38</c:v>
                </c:pt>
                <c:pt idx="439">
                  <c:v>547.71</c:v>
                </c:pt>
                <c:pt idx="440">
                  <c:v>548.03</c:v>
                </c:pt>
                <c:pt idx="441">
                  <c:v>548.36</c:v>
                </c:pt>
                <c:pt idx="442">
                  <c:v>548.69000000000005</c:v>
                </c:pt>
                <c:pt idx="443">
                  <c:v>549.02</c:v>
                </c:pt>
                <c:pt idx="444">
                  <c:v>549.35</c:v>
                </c:pt>
                <c:pt idx="445">
                  <c:v>549.66999999999996</c:v>
                </c:pt>
                <c:pt idx="446">
                  <c:v>550</c:v>
                </c:pt>
                <c:pt idx="447">
                  <c:v>550.33000000000004</c:v>
                </c:pt>
                <c:pt idx="448">
                  <c:v>550.66</c:v>
                </c:pt>
                <c:pt idx="449">
                  <c:v>550.99</c:v>
                </c:pt>
                <c:pt idx="450">
                  <c:v>551.30999999999995</c:v>
                </c:pt>
                <c:pt idx="451">
                  <c:v>551.64</c:v>
                </c:pt>
                <c:pt idx="452">
                  <c:v>551.97</c:v>
                </c:pt>
                <c:pt idx="453">
                  <c:v>552.29999999999995</c:v>
                </c:pt>
                <c:pt idx="454">
                  <c:v>552.62</c:v>
                </c:pt>
                <c:pt idx="455">
                  <c:v>552.95000000000005</c:v>
                </c:pt>
                <c:pt idx="456">
                  <c:v>553.28</c:v>
                </c:pt>
                <c:pt idx="457">
                  <c:v>553.61</c:v>
                </c:pt>
                <c:pt idx="458">
                  <c:v>553.92999999999995</c:v>
                </c:pt>
                <c:pt idx="459">
                  <c:v>554.26</c:v>
                </c:pt>
                <c:pt idx="460">
                  <c:v>554.59</c:v>
                </c:pt>
                <c:pt idx="461">
                  <c:v>554.91999999999996</c:v>
                </c:pt>
                <c:pt idx="462">
                  <c:v>555.24</c:v>
                </c:pt>
                <c:pt idx="463">
                  <c:v>555.57000000000005</c:v>
                </c:pt>
                <c:pt idx="464">
                  <c:v>555.9</c:v>
                </c:pt>
                <c:pt idx="465">
                  <c:v>556.23</c:v>
                </c:pt>
                <c:pt idx="466">
                  <c:v>556.54999999999995</c:v>
                </c:pt>
                <c:pt idx="467">
                  <c:v>556.88</c:v>
                </c:pt>
                <c:pt idx="468">
                  <c:v>557.21</c:v>
                </c:pt>
                <c:pt idx="469">
                  <c:v>557.53</c:v>
                </c:pt>
                <c:pt idx="470">
                  <c:v>557.86</c:v>
                </c:pt>
                <c:pt idx="471">
                  <c:v>558.19000000000005</c:v>
                </c:pt>
                <c:pt idx="472">
                  <c:v>558.51</c:v>
                </c:pt>
                <c:pt idx="473">
                  <c:v>558.84</c:v>
                </c:pt>
                <c:pt idx="474">
                  <c:v>559.16999999999996</c:v>
                </c:pt>
                <c:pt idx="475">
                  <c:v>559.5</c:v>
                </c:pt>
                <c:pt idx="476">
                  <c:v>559.82000000000005</c:v>
                </c:pt>
                <c:pt idx="477">
                  <c:v>560.15</c:v>
                </c:pt>
                <c:pt idx="478">
                  <c:v>560.48</c:v>
                </c:pt>
                <c:pt idx="479">
                  <c:v>560.79999999999995</c:v>
                </c:pt>
                <c:pt idx="480">
                  <c:v>561.13</c:v>
                </c:pt>
                <c:pt idx="481">
                  <c:v>561.46</c:v>
                </c:pt>
                <c:pt idx="482">
                  <c:v>561.78</c:v>
                </c:pt>
                <c:pt idx="483">
                  <c:v>562.11</c:v>
                </c:pt>
                <c:pt idx="484">
                  <c:v>562.42999999999995</c:v>
                </c:pt>
                <c:pt idx="485">
                  <c:v>562.76</c:v>
                </c:pt>
                <c:pt idx="486">
                  <c:v>563.09</c:v>
                </c:pt>
                <c:pt idx="487">
                  <c:v>563.41</c:v>
                </c:pt>
                <c:pt idx="488">
                  <c:v>563.74</c:v>
                </c:pt>
                <c:pt idx="489">
                  <c:v>564.07000000000005</c:v>
                </c:pt>
                <c:pt idx="490">
                  <c:v>564.39</c:v>
                </c:pt>
                <c:pt idx="491">
                  <c:v>564.72</c:v>
                </c:pt>
                <c:pt idx="492">
                  <c:v>565.04999999999995</c:v>
                </c:pt>
                <c:pt idx="493">
                  <c:v>565.37</c:v>
                </c:pt>
                <c:pt idx="494">
                  <c:v>565.70000000000005</c:v>
                </c:pt>
                <c:pt idx="495">
                  <c:v>566.02</c:v>
                </c:pt>
                <c:pt idx="496">
                  <c:v>566.35</c:v>
                </c:pt>
                <c:pt idx="497">
                  <c:v>566.67999999999995</c:v>
                </c:pt>
                <c:pt idx="498">
                  <c:v>567</c:v>
                </c:pt>
                <c:pt idx="499">
                  <c:v>567.33000000000004</c:v>
                </c:pt>
                <c:pt idx="500">
                  <c:v>567.65</c:v>
                </c:pt>
                <c:pt idx="501">
                  <c:v>567.98</c:v>
                </c:pt>
                <c:pt idx="502">
                  <c:v>568.29999999999995</c:v>
                </c:pt>
                <c:pt idx="503">
                  <c:v>568.63</c:v>
                </c:pt>
                <c:pt idx="504">
                  <c:v>568.96</c:v>
                </c:pt>
                <c:pt idx="505">
                  <c:v>569.28</c:v>
                </c:pt>
                <c:pt idx="506">
                  <c:v>569.61</c:v>
                </c:pt>
                <c:pt idx="507">
                  <c:v>569.92999999999995</c:v>
                </c:pt>
                <c:pt idx="508">
                  <c:v>570.26</c:v>
                </c:pt>
                <c:pt idx="509">
                  <c:v>570.58000000000004</c:v>
                </c:pt>
                <c:pt idx="510">
                  <c:v>570.91</c:v>
                </c:pt>
                <c:pt idx="511">
                  <c:v>571.23</c:v>
                </c:pt>
                <c:pt idx="512">
                  <c:v>571.55999999999995</c:v>
                </c:pt>
                <c:pt idx="513">
                  <c:v>571.89</c:v>
                </c:pt>
                <c:pt idx="514">
                  <c:v>572.21</c:v>
                </c:pt>
                <c:pt idx="515">
                  <c:v>572.54</c:v>
                </c:pt>
                <c:pt idx="516">
                  <c:v>572.86</c:v>
                </c:pt>
                <c:pt idx="517">
                  <c:v>573.19000000000005</c:v>
                </c:pt>
                <c:pt idx="518">
                  <c:v>573.51</c:v>
                </c:pt>
                <c:pt idx="519">
                  <c:v>573.84</c:v>
                </c:pt>
                <c:pt idx="520">
                  <c:v>574.16</c:v>
                </c:pt>
                <c:pt idx="521">
                  <c:v>574.49</c:v>
                </c:pt>
                <c:pt idx="522">
                  <c:v>574.80999999999995</c:v>
                </c:pt>
                <c:pt idx="523">
                  <c:v>575.14</c:v>
                </c:pt>
                <c:pt idx="524">
                  <c:v>575.46</c:v>
                </c:pt>
                <c:pt idx="525">
                  <c:v>575.79</c:v>
                </c:pt>
                <c:pt idx="526">
                  <c:v>576.11</c:v>
                </c:pt>
                <c:pt idx="527">
                  <c:v>576.44000000000005</c:v>
                </c:pt>
                <c:pt idx="528">
                  <c:v>576.76</c:v>
                </c:pt>
                <c:pt idx="529">
                  <c:v>577.09</c:v>
                </c:pt>
                <c:pt idx="530">
                  <c:v>577.41</c:v>
                </c:pt>
                <c:pt idx="531">
                  <c:v>577.73</c:v>
                </c:pt>
                <c:pt idx="532">
                  <c:v>578.05999999999995</c:v>
                </c:pt>
                <c:pt idx="533">
                  <c:v>578.38</c:v>
                </c:pt>
                <c:pt idx="534">
                  <c:v>578.71</c:v>
                </c:pt>
                <c:pt idx="535">
                  <c:v>579.03</c:v>
                </c:pt>
                <c:pt idx="536">
                  <c:v>579.36</c:v>
                </c:pt>
                <c:pt idx="537">
                  <c:v>579.67999999999995</c:v>
                </c:pt>
                <c:pt idx="538">
                  <c:v>580.01</c:v>
                </c:pt>
                <c:pt idx="539">
                  <c:v>580.33000000000004</c:v>
                </c:pt>
                <c:pt idx="540">
                  <c:v>580.65</c:v>
                </c:pt>
                <c:pt idx="541">
                  <c:v>580.98</c:v>
                </c:pt>
                <c:pt idx="542">
                  <c:v>581.29999999999995</c:v>
                </c:pt>
                <c:pt idx="543">
                  <c:v>581.63</c:v>
                </c:pt>
                <c:pt idx="544">
                  <c:v>581.95000000000005</c:v>
                </c:pt>
                <c:pt idx="545">
                  <c:v>582.28</c:v>
                </c:pt>
                <c:pt idx="546">
                  <c:v>582.6</c:v>
                </c:pt>
                <c:pt idx="547">
                  <c:v>582.91999999999996</c:v>
                </c:pt>
                <c:pt idx="548">
                  <c:v>583.25</c:v>
                </c:pt>
                <c:pt idx="549">
                  <c:v>583.57000000000005</c:v>
                </c:pt>
                <c:pt idx="550">
                  <c:v>583.9</c:v>
                </c:pt>
                <c:pt idx="551">
                  <c:v>584.22</c:v>
                </c:pt>
                <c:pt idx="552">
                  <c:v>584.54</c:v>
                </c:pt>
                <c:pt idx="553">
                  <c:v>584.87</c:v>
                </c:pt>
                <c:pt idx="554">
                  <c:v>585.19000000000005</c:v>
                </c:pt>
                <c:pt idx="555">
                  <c:v>585.51</c:v>
                </c:pt>
                <c:pt idx="556">
                  <c:v>585.84</c:v>
                </c:pt>
                <c:pt idx="557">
                  <c:v>586.16</c:v>
                </c:pt>
                <c:pt idx="558">
                  <c:v>586.49</c:v>
                </c:pt>
                <c:pt idx="559">
                  <c:v>586.80999999999995</c:v>
                </c:pt>
                <c:pt idx="560">
                  <c:v>587.13</c:v>
                </c:pt>
                <c:pt idx="561">
                  <c:v>587.46</c:v>
                </c:pt>
                <c:pt idx="562">
                  <c:v>587.78</c:v>
                </c:pt>
                <c:pt idx="563">
                  <c:v>588.1</c:v>
                </c:pt>
                <c:pt idx="564">
                  <c:v>588.42999999999995</c:v>
                </c:pt>
                <c:pt idx="565">
                  <c:v>588.75</c:v>
                </c:pt>
                <c:pt idx="566">
                  <c:v>589.07000000000005</c:v>
                </c:pt>
                <c:pt idx="567">
                  <c:v>589.4</c:v>
                </c:pt>
                <c:pt idx="568">
                  <c:v>589.72</c:v>
                </c:pt>
                <c:pt idx="569">
                  <c:v>590.04</c:v>
                </c:pt>
                <c:pt idx="570">
                  <c:v>590.37</c:v>
                </c:pt>
                <c:pt idx="571">
                  <c:v>590.69000000000005</c:v>
                </c:pt>
                <c:pt idx="572">
                  <c:v>591.01</c:v>
                </c:pt>
                <c:pt idx="573">
                  <c:v>591.33000000000004</c:v>
                </c:pt>
                <c:pt idx="574">
                  <c:v>591.66</c:v>
                </c:pt>
                <c:pt idx="575">
                  <c:v>591.98</c:v>
                </c:pt>
                <c:pt idx="576">
                  <c:v>592.29999999999995</c:v>
                </c:pt>
                <c:pt idx="577">
                  <c:v>592.63</c:v>
                </c:pt>
                <c:pt idx="578">
                  <c:v>592.95000000000005</c:v>
                </c:pt>
                <c:pt idx="579">
                  <c:v>593.27</c:v>
                </c:pt>
                <c:pt idx="580">
                  <c:v>593.59</c:v>
                </c:pt>
                <c:pt idx="581">
                  <c:v>593.91999999999996</c:v>
                </c:pt>
                <c:pt idx="582">
                  <c:v>594.24</c:v>
                </c:pt>
                <c:pt idx="583">
                  <c:v>594.55999999999995</c:v>
                </c:pt>
                <c:pt idx="584">
                  <c:v>594.88</c:v>
                </c:pt>
                <c:pt idx="585">
                  <c:v>595.21</c:v>
                </c:pt>
                <c:pt idx="586">
                  <c:v>595.53</c:v>
                </c:pt>
                <c:pt idx="587">
                  <c:v>595.85</c:v>
                </c:pt>
                <c:pt idx="588">
                  <c:v>596.16999999999996</c:v>
                </c:pt>
                <c:pt idx="589">
                  <c:v>596.5</c:v>
                </c:pt>
                <c:pt idx="590">
                  <c:v>596.82000000000005</c:v>
                </c:pt>
                <c:pt idx="591">
                  <c:v>597.14</c:v>
                </c:pt>
                <c:pt idx="592">
                  <c:v>597.46</c:v>
                </c:pt>
                <c:pt idx="593">
                  <c:v>597.79</c:v>
                </c:pt>
                <c:pt idx="594">
                  <c:v>598.11</c:v>
                </c:pt>
                <c:pt idx="595">
                  <c:v>598.42999999999995</c:v>
                </c:pt>
                <c:pt idx="596">
                  <c:v>598.75</c:v>
                </c:pt>
                <c:pt idx="597">
                  <c:v>599.07000000000005</c:v>
                </c:pt>
                <c:pt idx="598">
                  <c:v>599.4</c:v>
                </c:pt>
                <c:pt idx="599">
                  <c:v>599.72</c:v>
                </c:pt>
                <c:pt idx="600">
                  <c:v>600.04</c:v>
                </c:pt>
                <c:pt idx="601">
                  <c:v>600.36</c:v>
                </c:pt>
                <c:pt idx="602">
                  <c:v>600.67999999999995</c:v>
                </c:pt>
                <c:pt idx="603">
                  <c:v>601</c:v>
                </c:pt>
                <c:pt idx="604">
                  <c:v>601.33000000000004</c:v>
                </c:pt>
                <c:pt idx="605">
                  <c:v>601.65</c:v>
                </c:pt>
                <c:pt idx="606">
                  <c:v>601.97</c:v>
                </c:pt>
                <c:pt idx="607">
                  <c:v>602.29</c:v>
                </c:pt>
                <c:pt idx="608">
                  <c:v>602.61</c:v>
                </c:pt>
                <c:pt idx="609">
                  <c:v>602.92999999999995</c:v>
                </c:pt>
                <c:pt idx="610">
                  <c:v>603.26</c:v>
                </c:pt>
                <c:pt idx="611">
                  <c:v>603.58000000000004</c:v>
                </c:pt>
                <c:pt idx="612">
                  <c:v>603.9</c:v>
                </c:pt>
                <c:pt idx="613">
                  <c:v>604.22</c:v>
                </c:pt>
                <c:pt idx="614">
                  <c:v>604.54</c:v>
                </c:pt>
                <c:pt idx="615">
                  <c:v>604.86</c:v>
                </c:pt>
                <c:pt idx="616">
                  <c:v>605.17999999999995</c:v>
                </c:pt>
                <c:pt idx="617">
                  <c:v>605.51</c:v>
                </c:pt>
                <c:pt idx="618">
                  <c:v>605.83000000000004</c:v>
                </c:pt>
                <c:pt idx="619">
                  <c:v>606.15</c:v>
                </c:pt>
                <c:pt idx="620">
                  <c:v>606.47</c:v>
                </c:pt>
                <c:pt idx="621">
                  <c:v>606.79</c:v>
                </c:pt>
                <c:pt idx="622">
                  <c:v>607.11</c:v>
                </c:pt>
                <c:pt idx="623">
                  <c:v>607.42999999999995</c:v>
                </c:pt>
                <c:pt idx="624">
                  <c:v>607.75</c:v>
                </c:pt>
                <c:pt idx="625">
                  <c:v>608.07000000000005</c:v>
                </c:pt>
                <c:pt idx="626">
                  <c:v>608.39</c:v>
                </c:pt>
                <c:pt idx="627">
                  <c:v>608.72</c:v>
                </c:pt>
                <c:pt idx="628">
                  <c:v>609.04</c:v>
                </c:pt>
                <c:pt idx="629">
                  <c:v>609.36</c:v>
                </c:pt>
                <c:pt idx="630">
                  <c:v>609.67999999999995</c:v>
                </c:pt>
                <c:pt idx="631">
                  <c:v>610</c:v>
                </c:pt>
                <c:pt idx="632">
                  <c:v>610.32000000000005</c:v>
                </c:pt>
                <c:pt idx="633">
                  <c:v>610.64</c:v>
                </c:pt>
                <c:pt idx="634">
                  <c:v>610.96</c:v>
                </c:pt>
                <c:pt idx="635">
                  <c:v>611.28</c:v>
                </c:pt>
                <c:pt idx="636">
                  <c:v>611.6</c:v>
                </c:pt>
                <c:pt idx="637">
                  <c:v>611.91999999999996</c:v>
                </c:pt>
                <c:pt idx="638">
                  <c:v>612.24</c:v>
                </c:pt>
                <c:pt idx="639">
                  <c:v>612.55999999999995</c:v>
                </c:pt>
                <c:pt idx="640">
                  <c:v>612.88</c:v>
                </c:pt>
                <c:pt idx="641">
                  <c:v>613.20000000000005</c:v>
                </c:pt>
                <c:pt idx="642">
                  <c:v>613.52</c:v>
                </c:pt>
                <c:pt idx="643">
                  <c:v>613.84</c:v>
                </c:pt>
                <c:pt idx="644">
                  <c:v>614.16</c:v>
                </c:pt>
                <c:pt idx="645">
                  <c:v>614.48</c:v>
                </c:pt>
                <c:pt idx="646">
                  <c:v>614.79999999999995</c:v>
                </c:pt>
                <c:pt idx="647">
                  <c:v>615.12</c:v>
                </c:pt>
                <c:pt idx="648">
                  <c:v>615.44000000000005</c:v>
                </c:pt>
                <c:pt idx="649">
                  <c:v>615.76</c:v>
                </c:pt>
                <c:pt idx="650">
                  <c:v>616.08000000000004</c:v>
                </c:pt>
                <c:pt idx="651">
                  <c:v>616.4</c:v>
                </c:pt>
                <c:pt idx="652">
                  <c:v>616.72</c:v>
                </c:pt>
                <c:pt idx="653">
                  <c:v>617.04</c:v>
                </c:pt>
                <c:pt idx="654">
                  <c:v>617.36</c:v>
                </c:pt>
                <c:pt idx="655">
                  <c:v>617.67999999999995</c:v>
                </c:pt>
                <c:pt idx="656">
                  <c:v>618</c:v>
                </c:pt>
                <c:pt idx="657">
                  <c:v>618.32000000000005</c:v>
                </c:pt>
                <c:pt idx="658">
                  <c:v>618.64</c:v>
                </c:pt>
                <c:pt idx="659">
                  <c:v>618.96</c:v>
                </c:pt>
                <c:pt idx="660">
                  <c:v>619.28</c:v>
                </c:pt>
                <c:pt idx="661">
                  <c:v>619.6</c:v>
                </c:pt>
                <c:pt idx="662">
                  <c:v>619.91999999999996</c:v>
                </c:pt>
                <c:pt idx="663">
                  <c:v>620.24</c:v>
                </c:pt>
                <c:pt idx="664">
                  <c:v>620.55999999999995</c:v>
                </c:pt>
                <c:pt idx="665">
                  <c:v>620.88</c:v>
                </c:pt>
                <c:pt idx="666">
                  <c:v>621.20000000000005</c:v>
                </c:pt>
                <c:pt idx="667">
                  <c:v>621.51</c:v>
                </c:pt>
                <c:pt idx="668">
                  <c:v>621.83000000000004</c:v>
                </c:pt>
                <c:pt idx="669">
                  <c:v>622.15</c:v>
                </c:pt>
                <c:pt idx="670">
                  <c:v>622.47</c:v>
                </c:pt>
                <c:pt idx="671">
                  <c:v>622.79</c:v>
                </c:pt>
                <c:pt idx="672">
                  <c:v>623.11</c:v>
                </c:pt>
                <c:pt idx="673">
                  <c:v>623.42999999999995</c:v>
                </c:pt>
                <c:pt idx="674">
                  <c:v>623.75</c:v>
                </c:pt>
                <c:pt idx="675">
                  <c:v>624.07000000000005</c:v>
                </c:pt>
                <c:pt idx="676">
                  <c:v>624.39</c:v>
                </c:pt>
                <c:pt idx="677">
                  <c:v>624.70000000000005</c:v>
                </c:pt>
                <c:pt idx="678">
                  <c:v>625.02</c:v>
                </c:pt>
                <c:pt idx="679">
                  <c:v>625.34</c:v>
                </c:pt>
                <c:pt idx="680">
                  <c:v>625.66</c:v>
                </c:pt>
                <c:pt idx="681">
                  <c:v>625.98</c:v>
                </c:pt>
                <c:pt idx="682">
                  <c:v>626.29999999999995</c:v>
                </c:pt>
                <c:pt idx="683">
                  <c:v>626.62</c:v>
                </c:pt>
                <c:pt idx="684">
                  <c:v>626.92999999999995</c:v>
                </c:pt>
                <c:pt idx="685">
                  <c:v>627.25</c:v>
                </c:pt>
                <c:pt idx="686">
                  <c:v>627.57000000000005</c:v>
                </c:pt>
                <c:pt idx="687">
                  <c:v>627.89</c:v>
                </c:pt>
                <c:pt idx="688">
                  <c:v>628.21</c:v>
                </c:pt>
                <c:pt idx="689">
                  <c:v>628.53</c:v>
                </c:pt>
                <c:pt idx="690">
                  <c:v>628.84</c:v>
                </c:pt>
                <c:pt idx="691">
                  <c:v>629.16</c:v>
                </c:pt>
                <c:pt idx="692">
                  <c:v>629.48</c:v>
                </c:pt>
                <c:pt idx="693">
                  <c:v>629.79999999999995</c:v>
                </c:pt>
                <c:pt idx="694">
                  <c:v>630.12</c:v>
                </c:pt>
                <c:pt idx="695">
                  <c:v>630.42999999999995</c:v>
                </c:pt>
                <c:pt idx="696">
                  <c:v>630.75</c:v>
                </c:pt>
                <c:pt idx="697">
                  <c:v>631.07000000000005</c:v>
                </c:pt>
                <c:pt idx="698">
                  <c:v>631.39</c:v>
                </c:pt>
                <c:pt idx="699">
                  <c:v>631.71</c:v>
                </c:pt>
                <c:pt idx="700">
                  <c:v>632.02</c:v>
                </c:pt>
                <c:pt idx="701">
                  <c:v>632.34</c:v>
                </c:pt>
                <c:pt idx="702">
                  <c:v>632.66</c:v>
                </c:pt>
                <c:pt idx="703">
                  <c:v>632.98</c:v>
                </c:pt>
                <c:pt idx="704">
                  <c:v>633.29</c:v>
                </c:pt>
                <c:pt idx="705">
                  <c:v>633.61</c:v>
                </c:pt>
                <c:pt idx="706">
                  <c:v>633.92999999999995</c:v>
                </c:pt>
                <c:pt idx="707">
                  <c:v>634.25</c:v>
                </c:pt>
                <c:pt idx="708">
                  <c:v>634.57000000000005</c:v>
                </c:pt>
                <c:pt idx="709">
                  <c:v>634.88</c:v>
                </c:pt>
                <c:pt idx="710">
                  <c:v>635.20000000000005</c:v>
                </c:pt>
                <c:pt idx="711">
                  <c:v>635.52</c:v>
                </c:pt>
                <c:pt idx="712">
                  <c:v>635.83000000000004</c:v>
                </c:pt>
                <c:pt idx="713">
                  <c:v>636.15</c:v>
                </c:pt>
                <c:pt idx="714">
                  <c:v>636.47</c:v>
                </c:pt>
                <c:pt idx="715">
                  <c:v>636.79</c:v>
                </c:pt>
                <c:pt idx="716">
                  <c:v>637.1</c:v>
                </c:pt>
                <c:pt idx="717">
                  <c:v>637.41999999999996</c:v>
                </c:pt>
                <c:pt idx="718">
                  <c:v>637.74</c:v>
                </c:pt>
                <c:pt idx="719">
                  <c:v>638.04999999999995</c:v>
                </c:pt>
                <c:pt idx="720">
                  <c:v>638.37</c:v>
                </c:pt>
                <c:pt idx="721">
                  <c:v>638.69000000000005</c:v>
                </c:pt>
                <c:pt idx="722">
                  <c:v>639.01</c:v>
                </c:pt>
                <c:pt idx="723">
                  <c:v>639.32000000000005</c:v>
                </c:pt>
                <c:pt idx="724">
                  <c:v>639.64</c:v>
                </c:pt>
                <c:pt idx="725">
                  <c:v>639.96</c:v>
                </c:pt>
                <c:pt idx="726">
                  <c:v>640.27</c:v>
                </c:pt>
                <c:pt idx="727">
                  <c:v>640.59</c:v>
                </c:pt>
                <c:pt idx="728">
                  <c:v>640.91</c:v>
                </c:pt>
                <c:pt idx="729">
                  <c:v>641.22</c:v>
                </c:pt>
                <c:pt idx="730">
                  <c:v>641.54</c:v>
                </c:pt>
                <c:pt idx="731">
                  <c:v>641.86</c:v>
                </c:pt>
                <c:pt idx="732">
                  <c:v>642.16999999999996</c:v>
                </c:pt>
                <c:pt idx="733">
                  <c:v>642.49</c:v>
                </c:pt>
                <c:pt idx="734">
                  <c:v>642.80999999999995</c:v>
                </c:pt>
                <c:pt idx="735">
                  <c:v>643.12</c:v>
                </c:pt>
                <c:pt idx="736">
                  <c:v>643.44000000000005</c:v>
                </c:pt>
                <c:pt idx="737">
                  <c:v>643.75</c:v>
                </c:pt>
                <c:pt idx="738">
                  <c:v>644.07000000000005</c:v>
                </c:pt>
                <c:pt idx="739">
                  <c:v>644.39</c:v>
                </c:pt>
                <c:pt idx="740">
                  <c:v>644.70000000000005</c:v>
                </c:pt>
                <c:pt idx="741">
                  <c:v>645.02</c:v>
                </c:pt>
                <c:pt idx="742">
                  <c:v>645.33000000000004</c:v>
                </c:pt>
                <c:pt idx="743">
                  <c:v>645.65</c:v>
                </c:pt>
                <c:pt idx="744">
                  <c:v>645.97</c:v>
                </c:pt>
                <c:pt idx="745">
                  <c:v>646.28</c:v>
                </c:pt>
                <c:pt idx="746">
                  <c:v>646.6</c:v>
                </c:pt>
                <c:pt idx="747">
                  <c:v>646.91</c:v>
                </c:pt>
                <c:pt idx="748">
                  <c:v>647.23</c:v>
                </c:pt>
                <c:pt idx="749">
                  <c:v>647.54999999999995</c:v>
                </c:pt>
                <c:pt idx="750">
                  <c:v>647.86</c:v>
                </c:pt>
                <c:pt idx="751">
                  <c:v>648.17999999999995</c:v>
                </c:pt>
                <c:pt idx="752">
                  <c:v>648.49</c:v>
                </c:pt>
                <c:pt idx="753">
                  <c:v>648.80999999999995</c:v>
                </c:pt>
                <c:pt idx="754">
                  <c:v>649.12</c:v>
                </c:pt>
                <c:pt idx="755">
                  <c:v>649.44000000000005</c:v>
                </c:pt>
                <c:pt idx="756">
                  <c:v>649.76</c:v>
                </c:pt>
                <c:pt idx="757">
                  <c:v>650.07000000000005</c:v>
                </c:pt>
                <c:pt idx="758">
                  <c:v>650.39</c:v>
                </c:pt>
                <c:pt idx="759">
                  <c:v>650.70000000000005</c:v>
                </c:pt>
                <c:pt idx="760">
                  <c:v>651.02</c:v>
                </c:pt>
                <c:pt idx="761">
                  <c:v>651.33000000000004</c:v>
                </c:pt>
                <c:pt idx="762">
                  <c:v>651.65</c:v>
                </c:pt>
                <c:pt idx="763">
                  <c:v>651.96</c:v>
                </c:pt>
                <c:pt idx="764">
                  <c:v>652.28</c:v>
                </c:pt>
                <c:pt idx="765">
                  <c:v>652.59</c:v>
                </c:pt>
                <c:pt idx="766">
                  <c:v>652.91</c:v>
                </c:pt>
                <c:pt idx="767">
                  <c:v>653.22</c:v>
                </c:pt>
                <c:pt idx="768">
                  <c:v>653.54</c:v>
                </c:pt>
                <c:pt idx="769">
                  <c:v>653.85</c:v>
                </c:pt>
                <c:pt idx="770">
                  <c:v>654.16999999999996</c:v>
                </c:pt>
                <c:pt idx="771">
                  <c:v>654.48</c:v>
                </c:pt>
                <c:pt idx="772">
                  <c:v>654.79999999999995</c:v>
                </c:pt>
                <c:pt idx="773">
                  <c:v>655.11</c:v>
                </c:pt>
                <c:pt idx="774">
                  <c:v>655.43</c:v>
                </c:pt>
                <c:pt idx="775">
                  <c:v>655.74</c:v>
                </c:pt>
                <c:pt idx="776">
                  <c:v>656.06</c:v>
                </c:pt>
                <c:pt idx="777">
                  <c:v>656.37</c:v>
                </c:pt>
                <c:pt idx="778">
                  <c:v>656.68</c:v>
                </c:pt>
                <c:pt idx="779">
                  <c:v>657</c:v>
                </c:pt>
                <c:pt idx="780">
                  <c:v>657.31</c:v>
                </c:pt>
                <c:pt idx="781">
                  <c:v>657.63</c:v>
                </c:pt>
                <c:pt idx="782">
                  <c:v>657.94</c:v>
                </c:pt>
                <c:pt idx="783">
                  <c:v>658.26</c:v>
                </c:pt>
                <c:pt idx="784">
                  <c:v>658.57</c:v>
                </c:pt>
                <c:pt idx="785">
                  <c:v>658.89</c:v>
                </c:pt>
                <c:pt idx="786">
                  <c:v>659.2</c:v>
                </c:pt>
                <c:pt idx="787">
                  <c:v>659.51</c:v>
                </c:pt>
                <c:pt idx="788">
                  <c:v>659.83</c:v>
                </c:pt>
                <c:pt idx="789">
                  <c:v>660.14</c:v>
                </c:pt>
                <c:pt idx="790">
                  <c:v>660.46</c:v>
                </c:pt>
                <c:pt idx="791">
                  <c:v>660.77</c:v>
                </c:pt>
                <c:pt idx="792">
                  <c:v>661.08</c:v>
                </c:pt>
                <c:pt idx="793">
                  <c:v>661.4</c:v>
                </c:pt>
                <c:pt idx="794">
                  <c:v>661.71</c:v>
                </c:pt>
                <c:pt idx="795">
                  <c:v>662.03</c:v>
                </c:pt>
                <c:pt idx="796">
                  <c:v>662.34</c:v>
                </c:pt>
                <c:pt idx="797">
                  <c:v>662.65</c:v>
                </c:pt>
                <c:pt idx="798">
                  <c:v>662.97</c:v>
                </c:pt>
                <c:pt idx="799">
                  <c:v>663.28</c:v>
                </c:pt>
                <c:pt idx="800">
                  <c:v>663.59</c:v>
                </c:pt>
                <c:pt idx="801">
                  <c:v>663.91</c:v>
                </c:pt>
                <c:pt idx="802">
                  <c:v>664.22</c:v>
                </c:pt>
                <c:pt idx="803">
                  <c:v>664.53</c:v>
                </c:pt>
                <c:pt idx="804">
                  <c:v>664.85</c:v>
                </c:pt>
                <c:pt idx="805">
                  <c:v>665.16</c:v>
                </c:pt>
                <c:pt idx="806">
                  <c:v>665.47</c:v>
                </c:pt>
                <c:pt idx="807">
                  <c:v>665.79</c:v>
                </c:pt>
                <c:pt idx="808">
                  <c:v>666.1</c:v>
                </c:pt>
                <c:pt idx="809">
                  <c:v>666.41</c:v>
                </c:pt>
                <c:pt idx="810">
                  <c:v>666.73</c:v>
                </c:pt>
                <c:pt idx="811">
                  <c:v>667.04</c:v>
                </c:pt>
                <c:pt idx="812">
                  <c:v>667.35</c:v>
                </c:pt>
                <c:pt idx="813">
                  <c:v>667.67</c:v>
                </c:pt>
                <c:pt idx="814">
                  <c:v>667.98</c:v>
                </c:pt>
                <c:pt idx="815">
                  <c:v>668.29</c:v>
                </c:pt>
                <c:pt idx="816">
                  <c:v>668.61</c:v>
                </c:pt>
                <c:pt idx="817">
                  <c:v>668.92</c:v>
                </c:pt>
                <c:pt idx="818">
                  <c:v>669.23</c:v>
                </c:pt>
                <c:pt idx="819">
                  <c:v>669.54</c:v>
                </c:pt>
                <c:pt idx="820">
                  <c:v>669.86</c:v>
                </c:pt>
                <c:pt idx="821">
                  <c:v>670.17</c:v>
                </c:pt>
                <c:pt idx="822">
                  <c:v>670.48</c:v>
                </c:pt>
                <c:pt idx="823">
                  <c:v>670.79</c:v>
                </c:pt>
                <c:pt idx="824">
                  <c:v>671.11</c:v>
                </c:pt>
                <c:pt idx="825">
                  <c:v>671.42</c:v>
                </c:pt>
                <c:pt idx="826">
                  <c:v>671.73</c:v>
                </c:pt>
                <c:pt idx="827">
                  <c:v>672.04</c:v>
                </c:pt>
                <c:pt idx="828">
                  <c:v>672.36</c:v>
                </c:pt>
                <c:pt idx="829">
                  <c:v>672.67</c:v>
                </c:pt>
                <c:pt idx="830">
                  <c:v>672.98</c:v>
                </c:pt>
                <c:pt idx="831">
                  <c:v>673.29</c:v>
                </c:pt>
                <c:pt idx="832">
                  <c:v>673.61</c:v>
                </c:pt>
                <c:pt idx="833">
                  <c:v>673.92</c:v>
                </c:pt>
                <c:pt idx="834">
                  <c:v>674.23</c:v>
                </c:pt>
                <c:pt idx="835">
                  <c:v>674.54</c:v>
                </c:pt>
                <c:pt idx="836">
                  <c:v>674.85</c:v>
                </c:pt>
                <c:pt idx="837">
                  <c:v>675.17</c:v>
                </c:pt>
                <c:pt idx="838">
                  <c:v>675.48</c:v>
                </c:pt>
                <c:pt idx="839">
                  <c:v>675.79</c:v>
                </c:pt>
                <c:pt idx="840">
                  <c:v>676.1</c:v>
                </c:pt>
                <c:pt idx="841">
                  <c:v>676.41</c:v>
                </c:pt>
                <c:pt idx="842">
                  <c:v>676.73</c:v>
                </c:pt>
                <c:pt idx="843">
                  <c:v>677.04</c:v>
                </c:pt>
                <c:pt idx="844">
                  <c:v>677.35</c:v>
                </c:pt>
                <c:pt idx="845">
                  <c:v>677.66</c:v>
                </c:pt>
                <c:pt idx="846">
                  <c:v>677.97</c:v>
                </c:pt>
                <c:pt idx="847">
                  <c:v>678.28</c:v>
                </c:pt>
                <c:pt idx="848">
                  <c:v>678.6</c:v>
                </c:pt>
                <c:pt idx="849">
                  <c:v>678.91</c:v>
                </c:pt>
                <c:pt idx="850">
                  <c:v>679.22</c:v>
                </c:pt>
                <c:pt idx="851">
                  <c:v>679.53</c:v>
                </c:pt>
                <c:pt idx="852">
                  <c:v>679.84</c:v>
                </c:pt>
                <c:pt idx="853">
                  <c:v>680.15</c:v>
                </c:pt>
                <c:pt idx="854">
                  <c:v>680.46</c:v>
                </c:pt>
                <c:pt idx="855">
                  <c:v>680.78</c:v>
                </c:pt>
                <c:pt idx="856">
                  <c:v>681.09</c:v>
                </c:pt>
                <c:pt idx="857">
                  <c:v>681.4</c:v>
                </c:pt>
                <c:pt idx="858">
                  <c:v>681.71</c:v>
                </c:pt>
                <c:pt idx="859">
                  <c:v>682.02</c:v>
                </c:pt>
                <c:pt idx="860">
                  <c:v>682.33</c:v>
                </c:pt>
                <c:pt idx="861">
                  <c:v>682.64</c:v>
                </c:pt>
                <c:pt idx="862">
                  <c:v>682.95</c:v>
                </c:pt>
                <c:pt idx="863">
                  <c:v>683.26</c:v>
                </c:pt>
                <c:pt idx="864">
                  <c:v>683.57</c:v>
                </c:pt>
                <c:pt idx="865">
                  <c:v>683.89</c:v>
                </c:pt>
                <c:pt idx="866">
                  <c:v>684.2</c:v>
                </c:pt>
                <c:pt idx="867">
                  <c:v>684.51</c:v>
                </c:pt>
                <c:pt idx="868">
                  <c:v>684.82</c:v>
                </c:pt>
                <c:pt idx="869">
                  <c:v>685.13</c:v>
                </c:pt>
                <c:pt idx="870">
                  <c:v>685.44</c:v>
                </c:pt>
                <c:pt idx="871">
                  <c:v>685.75</c:v>
                </c:pt>
                <c:pt idx="872">
                  <c:v>686.06</c:v>
                </c:pt>
                <c:pt idx="873">
                  <c:v>686.37</c:v>
                </c:pt>
                <c:pt idx="874">
                  <c:v>686.68</c:v>
                </c:pt>
                <c:pt idx="875">
                  <c:v>686.99</c:v>
                </c:pt>
                <c:pt idx="876">
                  <c:v>687.3</c:v>
                </c:pt>
                <c:pt idx="877">
                  <c:v>687.61</c:v>
                </c:pt>
                <c:pt idx="878">
                  <c:v>687.92</c:v>
                </c:pt>
                <c:pt idx="879">
                  <c:v>688.23</c:v>
                </c:pt>
                <c:pt idx="880">
                  <c:v>688.54</c:v>
                </c:pt>
                <c:pt idx="881">
                  <c:v>688.85</c:v>
                </c:pt>
                <c:pt idx="882">
                  <c:v>689.16</c:v>
                </c:pt>
                <c:pt idx="883">
                  <c:v>689.47</c:v>
                </c:pt>
                <c:pt idx="884">
                  <c:v>689.78</c:v>
                </c:pt>
                <c:pt idx="885">
                  <c:v>690.09</c:v>
                </c:pt>
                <c:pt idx="886">
                  <c:v>690.4</c:v>
                </c:pt>
                <c:pt idx="887">
                  <c:v>690.71</c:v>
                </c:pt>
                <c:pt idx="888">
                  <c:v>691.02</c:v>
                </c:pt>
                <c:pt idx="889">
                  <c:v>691.33</c:v>
                </c:pt>
                <c:pt idx="890">
                  <c:v>691.64</c:v>
                </c:pt>
                <c:pt idx="891">
                  <c:v>691.95</c:v>
                </c:pt>
                <c:pt idx="892">
                  <c:v>692.26</c:v>
                </c:pt>
                <c:pt idx="893">
                  <c:v>692.57</c:v>
                </c:pt>
                <c:pt idx="894">
                  <c:v>692.88</c:v>
                </c:pt>
                <c:pt idx="895">
                  <c:v>693.19</c:v>
                </c:pt>
                <c:pt idx="896">
                  <c:v>693.5</c:v>
                </c:pt>
                <c:pt idx="897">
                  <c:v>693.81</c:v>
                </c:pt>
                <c:pt idx="898">
                  <c:v>694.12</c:v>
                </c:pt>
                <c:pt idx="899">
                  <c:v>694.43</c:v>
                </c:pt>
                <c:pt idx="900">
                  <c:v>694.73</c:v>
                </c:pt>
                <c:pt idx="901">
                  <c:v>695.04</c:v>
                </c:pt>
                <c:pt idx="902">
                  <c:v>695.35</c:v>
                </c:pt>
                <c:pt idx="903">
                  <c:v>695.66</c:v>
                </c:pt>
                <c:pt idx="904">
                  <c:v>695.97</c:v>
                </c:pt>
                <c:pt idx="905">
                  <c:v>696.28</c:v>
                </c:pt>
                <c:pt idx="906">
                  <c:v>696.59</c:v>
                </c:pt>
                <c:pt idx="907">
                  <c:v>696.9</c:v>
                </c:pt>
                <c:pt idx="908">
                  <c:v>697.21</c:v>
                </c:pt>
                <c:pt idx="909">
                  <c:v>697.52</c:v>
                </c:pt>
                <c:pt idx="910">
                  <c:v>697.82</c:v>
                </c:pt>
                <c:pt idx="911">
                  <c:v>698.13</c:v>
                </c:pt>
                <c:pt idx="912">
                  <c:v>698.44</c:v>
                </c:pt>
                <c:pt idx="913">
                  <c:v>698.75</c:v>
                </c:pt>
                <c:pt idx="914">
                  <c:v>699.06</c:v>
                </c:pt>
                <c:pt idx="915">
                  <c:v>699.37</c:v>
                </c:pt>
              </c:numCache>
            </c:numRef>
          </c:xVal>
          <c:yVal>
            <c:numRef>
              <c:f>'SoonerLakeRocks ReflectanceData'!$T$2:$T$917</c:f>
              <c:numCache>
                <c:formatCode>0.00</c:formatCode>
                <c:ptCount val="916"/>
                <c:pt idx="0">
                  <c:v>3.6480000000000001</c:v>
                </c:pt>
                <c:pt idx="1">
                  <c:v>3.613</c:v>
                </c:pt>
                <c:pt idx="2">
                  <c:v>3.605</c:v>
                </c:pt>
                <c:pt idx="3">
                  <c:v>3.6230000000000002</c:v>
                </c:pt>
                <c:pt idx="4">
                  <c:v>3.6309999999999998</c:v>
                </c:pt>
                <c:pt idx="5">
                  <c:v>3.6150000000000002</c:v>
                </c:pt>
                <c:pt idx="6">
                  <c:v>3.5609999999999999</c:v>
                </c:pt>
                <c:pt idx="7">
                  <c:v>3.5979999999999999</c:v>
                </c:pt>
                <c:pt idx="8">
                  <c:v>3.6379999999999999</c:v>
                </c:pt>
                <c:pt idx="9">
                  <c:v>3.6459999999999999</c:v>
                </c:pt>
                <c:pt idx="10">
                  <c:v>3.6560000000000001</c:v>
                </c:pt>
                <c:pt idx="11">
                  <c:v>3.665</c:v>
                </c:pt>
                <c:pt idx="12">
                  <c:v>3.677</c:v>
                </c:pt>
                <c:pt idx="13">
                  <c:v>3.6970000000000001</c:v>
                </c:pt>
                <c:pt idx="14">
                  <c:v>3.7109999999999999</c:v>
                </c:pt>
                <c:pt idx="15">
                  <c:v>3.7320000000000002</c:v>
                </c:pt>
                <c:pt idx="16">
                  <c:v>3.77</c:v>
                </c:pt>
                <c:pt idx="17">
                  <c:v>3.8580000000000001</c:v>
                </c:pt>
                <c:pt idx="18">
                  <c:v>3.8969999999999998</c:v>
                </c:pt>
                <c:pt idx="19">
                  <c:v>3.9169999999999998</c:v>
                </c:pt>
                <c:pt idx="20">
                  <c:v>3.9430000000000001</c:v>
                </c:pt>
                <c:pt idx="21">
                  <c:v>3.9820000000000002</c:v>
                </c:pt>
                <c:pt idx="22">
                  <c:v>3.9889999999999999</c:v>
                </c:pt>
                <c:pt idx="23">
                  <c:v>3.9980000000000002</c:v>
                </c:pt>
                <c:pt idx="24">
                  <c:v>3.97</c:v>
                </c:pt>
                <c:pt idx="25">
                  <c:v>3.9590000000000001</c:v>
                </c:pt>
                <c:pt idx="26">
                  <c:v>3.9689999999999999</c:v>
                </c:pt>
                <c:pt idx="27">
                  <c:v>3.931</c:v>
                </c:pt>
                <c:pt idx="28">
                  <c:v>3.93</c:v>
                </c:pt>
                <c:pt idx="29">
                  <c:v>3.9239999999999999</c:v>
                </c:pt>
                <c:pt idx="30">
                  <c:v>3.9380000000000002</c:v>
                </c:pt>
                <c:pt idx="31">
                  <c:v>3.93</c:v>
                </c:pt>
                <c:pt idx="32">
                  <c:v>3.948</c:v>
                </c:pt>
                <c:pt idx="33">
                  <c:v>3.9620000000000002</c:v>
                </c:pt>
                <c:pt idx="34">
                  <c:v>3.9889999999999999</c:v>
                </c:pt>
                <c:pt idx="35">
                  <c:v>4.0229999999999997</c:v>
                </c:pt>
                <c:pt idx="36">
                  <c:v>4.0629999999999997</c:v>
                </c:pt>
                <c:pt idx="37">
                  <c:v>4.0570000000000004</c:v>
                </c:pt>
                <c:pt idx="38">
                  <c:v>4.0119999999999996</c:v>
                </c:pt>
                <c:pt idx="39">
                  <c:v>4</c:v>
                </c:pt>
                <c:pt idx="40">
                  <c:v>4.0119999999999996</c:v>
                </c:pt>
                <c:pt idx="41">
                  <c:v>4.0279999999999996</c:v>
                </c:pt>
                <c:pt idx="42">
                  <c:v>4.0449999999999999</c:v>
                </c:pt>
                <c:pt idx="43">
                  <c:v>4.09</c:v>
                </c:pt>
                <c:pt idx="44">
                  <c:v>4.1349999999999998</c:v>
                </c:pt>
                <c:pt idx="45">
                  <c:v>4.1669999999999998</c:v>
                </c:pt>
                <c:pt idx="46">
                  <c:v>4.1890000000000001</c:v>
                </c:pt>
                <c:pt idx="47">
                  <c:v>4.202</c:v>
                </c:pt>
                <c:pt idx="48">
                  <c:v>4.2370000000000001</c:v>
                </c:pt>
                <c:pt idx="49">
                  <c:v>4.2679999999999998</c:v>
                </c:pt>
                <c:pt idx="50">
                  <c:v>4.3570000000000002</c:v>
                </c:pt>
                <c:pt idx="51">
                  <c:v>4.3789999999999996</c:v>
                </c:pt>
                <c:pt idx="52">
                  <c:v>4.3940000000000001</c:v>
                </c:pt>
                <c:pt idx="53">
                  <c:v>4.3920000000000003</c:v>
                </c:pt>
                <c:pt idx="54">
                  <c:v>4.4279999999999999</c:v>
                </c:pt>
                <c:pt idx="55">
                  <c:v>4.4320000000000004</c:v>
                </c:pt>
                <c:pt idx="56">
                  <c:v>4.4329999999999998</c:v>
                </c:pt>
                <c:pt idx="57">
                  <c:v>4.4379999999999997</c:v>
                </c:pt>
                <c:pt idx="58">
                  <c:v>4.4420000000000002</c:v>
                </c:pt>
                <c:pt idx="59">
                  <c:v>4.46</c:v>
                </c:pt>
                <c:pt idx="60">
                  <c:v>4.4610000000000003</c:v>
                </c:pt>
                <c:pt idx="61">
                  <c:v>4.4509999999999996</c:v>
                </c:pt>
                <c:pt idx="62">
                  <c:v>4.4400000000000004</c:v>
                </c:pt>
                <c:pt idx="63">
                  <c:v>4.4340000000000002</c:v>
                </c:pt>
                <c:pt idx="64">
                  <c:v>4.4390000000000001</c:v>
                </c:pt>
                <c:pt idx="65">
                  <c:v>4.4109999999999996</c:v>
                </c:pt>
                <c:pt idx="66">
                  <c:v>4.391</c:v>
                </c:pt>
                <c:pt idx="67">
                  <c:v>4.3730000000000002</c:v>
                </c:pt>
                <c:pt idx="68">
                  <c:v>4.367</c:v>
                </c:pt>
                <c:pt idx="69">
                  <c:v>4.391</c:v>
                </c:pt>
                <c:pt idx="70">
                  <c:v>4.4039999999999999</c:v>
                </c:pt>
                <c:pt idx="71">
                  <c:v>4.359</c:v>
                </c:pt>
                <c:pt idx="72">
                  <c:v>4.3659999999999997</c:v>
                </c:pt>
                <c:pt idx="73">
                  <c:v>4.3890000000000002</c:v>
                </c:pt>
                <c:pt idx="74">
                  <c:v>4.4059999999999997</c:v>
                </c:pt>
                <c:pt idx="75">
                  <c:v>4.4160000000000004</c:v>
                </c:pt>
                <c:pt idx="76">
                  <c:v>4.4450000000000003</c:v>
                </c:pt>
                <c:pt idx="77">
                  <c:v>4.4660000000000002</c:v>
                </c:pt>
                <c:pt idx="78">
                  <c:v>4.4690000000000003</c:v>
                </c:pt>
                <c:pt idx="79">
                  <c:v>4.4960000000000004</c:v>
                </c:pt>
                <c:pt idx="80">
                  <c:v>4.5049999999999999</c:v>
                </c:pt>
                <c:pt idx="81">
                  <c:v>4.5170000000000003</c:v>
                </c:pt>
                <c:pt idx="82">
                  <c:v>4.54</c:v>
                </c:pt>
                <c:pt idx="83">
                  <c:v>4.5490000000000004</c:v>
                </c:pt>
                <c:pt idx="84">
                  <c:v>4.5549999999999997</c:v>
                </c:pt>
                <c:pt idx="85">
                  <c:v>4.54</c:v>
                </c:pt>
                <c:pt idx="86">
                  <c:v>4.6239999999999997</c:v>
                </c:pt>
                <c:pt idx="87">
                  <c:v>4.6440000000000001</c:v>
                </c:pt>
                <c:pt idx="88">
                  <c:v>4.6449999999999996</c:v>
                </c:pt>
                <c:pt idx="89">
                  <c:v>4.6369999999999996</c:v>
                </c:pt>
                <c:pt idx="90">
                  <c:v>4.6120000000000001</c:v>
                </c:pt>
                <c:pt idx="91">
                  <c:v>4.5940000000000003</c:v>
                </c:pt>
                <c:pt idx="92">
                  <c:v>4.5940000000000003</c:v>
                </c:pt>
                <c:pt idx="93">
                  <c:v>4.5949999999999998</c:v>
                </c:pt>
                <c:pt idx="94">
                  <c:v>4.593</c:v>
                </c:pt>
                <c:pt idx="95">
                  <c:v>4.6079999999999997</c:v>
                </c:pt>
                <c:pt idx="96">
                  <c:v>4.5910000000000002</c:v>
                </c:pt>
                <c:pt idx="97">
                  <c:v>4.5620000000000003</c:v>
                </c:pt>
                <c:pt idx="98">
                  <c:v>4.5650000000000004</c:v>
                </c:pt>
                <c:pt idx="99">
                  <c:v>4.569</c:v>
                </c:pt>
                <c:pt idx="100">
                  <c:v>4.57</c:v>
                </c:pt>
                <c:pt idx="101">
                  <c:v>4.5949999999999998</c:v>
                </c:pt>
                <c:pt idx="102">
                  <c:v>4.6109999999999998</c:v>
                </c:pt>
                <c:pt idx="103">
                  <c:v>4.6390000000000002</c:v>
                </c:pt>
                <c:pt idx="104">
                  <c:v>4.6639999999999997</c:v>
                </c:pt>
                <c:pt idx="105">
                  <c:v>4.6589999999999998</c:v>
                </c:pt>
                <c:pt idx="106">
                  <c:v>4.681</c:v>
                </c:pt>
                <c:pt idx="107">
                  <c:v>4.6059999999999999</c:v>
                </c:pt>
                <c:pt idx="108">
                  <c:v>4.6239999999999997</c:v>
                </c:pt>
                <c:pt idx="109">
                  <c:v>4.641</c:v>
                </c:pt>
                <c:pt idx="110">
                  <c:v>4.6630000000000003</c:v>
                </c:pt>
                <c:pt idx="111">
                  <c:v>4.6820000000000004</c:v>
                </c:pt>
                <c:pt idx="112">
                  <c:v>4.6909999999999998</c:v>
                </c:pt>
                <c:pt idx="113">
                  <c:v>4.6959999999999997</c:v>
                </c:pt>
                <c:pt idx="114">
                  <c:v>4.6980000000000004</c:v>
                </c:pt>
                <c:pt idx="115">
                  <c:v>4.726</c:v>
                </c:pt>
                <c:pt idx="116">
                  <c:v>4.7270000000000003</c:v>
                </c:pt>
                <c:pt idx="117">
                  <c:v>4.7530000000000001</c:v>
                </c:pt>
                <c:pt idx="118">
                  <c:v>4.7750000000000004</c:v>
                </c:pt>
                <c:pt idx="119">
                  <c:v>4.7809999999999997</c:v>
                </c:pt>
                <c:pt idx="120">
                  <c:v>4.7919999999999998</c:v>
                </c:pt>
                <c:pt idx="121">
                  <c:v>4.806</c:v>
                </c:pt>
                <c:pt idx="122">
                  <c:v>4.8049999999999997</c:v>
                </c:pt>
                <c:pt idx="123">
                  <c:v>4.8250000000000002</c:v>
                </c:pt>
                <c:pt idx="124">
                  <c:v>4.8120000000000003</c:v>
                </c:pt>
                <c:pt idx="125">
                  <c:v>4.819</c:v>
                </c:pt>
                <c:pt idx="126">
                  <c:v>4.8360000000000003</c:v>
                </c:pt>
                <c:pt idx="127">
                  <c:v>4.8319999999999999</c:v>
                </c:pt>
                <c:pt idx="128">
                  <c:v>4.8529999999999998</c:v>
                </c:pt>
                <c:pt idx="129">
                  <c:v>4.8630000000000004</c:v>
                </c:pt>
                <c:pt idx="130">
                  <c:v>4.883</c:v>
                </c:pt>
                <c:pt idx="131">
                  <c:v>4.907</c:v>
                </c:pt>
                <c:pt idx="132">
                  <c:v>4.9249999999999998</c:v>
                </c:pt>
                <c:pt idx="133">
                  <c:v>4.9580000000000002</c:v>
                </c:pt>
                <c:pt idx="134">
                  <c:v>4.9729999999999999</c:v>
                </c:pt>
                <c:pt idx="135">
                  <c:v>4.9859999999999998</c:v>
                </c:pt>
                <c:pt idx="136">
                  <c:v>5.0060000000000002</c:v>
                </c:pt>
                <c:pt idx="137">
                  <c:v>5.0309999999999997</c:v>
                </c:pt>
                <c:pt idx="138">
                  <c:v>5.0410000000000004</c:v>
                </c:pt>
                <c:pt idx="139">
                  <c:v>5.0730000000000004</c:v>
                </c:pt>
                <c:pt idx="140">
                  <c:v>5.0860000000000003</c:v>
                </c:pt>
                <c:pt idx="141">
                  <c:v>5.149</c:v>
                </c:pt>
                <c:pt idx="142">
                  <c:v>5.141</c:v>
                </c:pt>
                <c:pt idx="143">
                  <c:v>5.1390000000000002</c:v>
                </c:pt>
                <c:pt idx="144">
                  <c:v>5.14</c:v>
                </c:pt>
                <c:pt idx="145">
                  <c:v>5.1660000000000004</c:v>
                </c:pt>
                <c:pt idx="146">
                  <c:v>5.19</c:v>
                </c:pt>
                <c:pt idx="147">
                  <c:v>5.2110000000000003</c:v>
                </c:pt>
                <c:pt idx="148">
                  <c:v>5.2130000000000001</c:v>
                </c:pt>
                <c:pt idx="149">
                  <c:v>5.234</c:v>
                </c:pt>
                <c:pt idx="150">
                  <c:v>5.2519999999999998</c:v>
                </c:pt>
                <c:pt idx="151">
                  <c:v>5.2720000000000002</c:v>
                </c:pt>
                <c:pt idx="152">
                  <c:v>5.2830000000000004</c:v>
                </c:pt>
                <c:pt idx="153">
                  <c:v>5.3129999999999997</c:v>
                </c:pt>
                <c:pt idx="154">
                  <c:v>5.3310000000000004</c:v>
                </c:pt>
                <c:pt idx="155">
                  <c:v>5.3620000000000001</c:v>
                </c:pt>
                <c:pt idx="156">
                  <c:v>5.3890000000000002</c:v>
                </c:pt>
                <c:pt idx="157">
                  <c:v>5.399</c:v>
                </c:pt>
                <c:pt idx="158">
                  <c:v>5.4450000000000003</c:v>
                </c:pt>
                <c:pt idx="159">
                  <c:v>5.452</c:v>
                </c:pt>
                <c:pt idx="160">
                  <c:v>5.4630000000000001</c:v>
                </c:pt>
                <c:pt idx="161">
                  <c:v>5.4729999999999999</c:v>
                </c:pt>
                <c:pt idx="162">
                  <c:v>5.452</c:v>
                </c:pt>
                <c:pt idx="163">
                  <c:v>5.4960000000000004</c:v>
                </c:pt>
                <c:pt idx="164">
                  <c:v>5.5209999999999999</c:v>
                </c:pt>
                <c:pt idx="165">
                  <c:v>5.5419999999999998</c:v>
                </c:pt>
                <c:pt idx="166">
                  <c:v>5.5730000000000004</c:v>
                </c:pt>
                <c:pt idx="167">
                  <c:v>5.5730000000000004</c:v>
                </c:pt>
                <c:pt idx="168">
                  <c:v>5.5830000000000002</c:v>
                </c:pt>
                <c:pt idx="169">
                  <c:v>5.6</c:v>
                </c:pt>
                <c:pt idx="170">
                  <c:v>5.593</c:v>
                </c:pt>
                <c:pt idx="171">
                  <c:v>5.601</c:v>
                </c:pt>
                <c:pt idx="172">
                  <c:v>5.5789999999999997</c:v>
                </c:pt>
                <c:pt idx="173">
                  <c:v>5.5730000000000004</c:v>
                </c:pt>
                <c:pt idx="174">
                  <c:v>5.5629999999999997</c:v>
                </c:pt>
                <c:pt idx="175">
                  <c:v>5.5629999999999997</c:v>
                </c:pt>
                <c:pt idx="176">
                  <c:v>5.57</c:v>
                </c:pt>
                <c:pt idx="177">
                  <c:v>5.5780000000000003</c:v>
                </c:pt>
                <c:pt idx="178">
                  <c:v>5.5869999999999997</c:v>
                </c:pt>
                <c:pt idx="179">
                  <c:v>5.5750000000000002</c:v>
                </c:pt>
                <c:pt idx="180">
                  <c:v>5.5789999999999997</c:v>
                </c:pt>
                <c:pt idx="181">
                  <c:v>5.5730000000000004</c:v>
                </c:pt>
                <c:pt idx="182">
                  <c:v>5.59</c:v>
                </c:pt>
                <c:pt idx="183">
                  <c:v>5.5730000000000004</c:v>
                </c:pt>
                <c:pt idx="184">
                  <c:v>5.5510000000000002</c:v>
                </c:pt>
                <c:pt idx="185">
                  <c:v>5.5410000000000004</c:v>
                </c:pt>
                <c:pt idx="186">
                  <c:v>5.5279999999999996</c:v>
                </c:pt>
                <c:pt idx="187">
                  <c:v>5.5060000000000002</c:v>
                </c:pt>
                <c:pt idx="188">
                  <c:v>5.5380000000000003</c:v>
                </c:pt>
                <c:pt idx="189">
                  <c:v>5.5439999999999996</c:v>
                </c:pt>
                <c:pt idx="190">
                  <c:v>5.5549999999999997</c:v>
                </c:pt>
                <c:pt idx="191">
                  <c:v>5.5730000000000004</c:v>
                </c:pt>
                <c:pt idx="192">
                  <c:v>5.5679999999999996</c:v>
                </c:pt>
                <c:pt idx="193">
                  <c:v>5.5970000000000004</c:v>
                </c:pt>
                <c:pt idx="194">
                  <c:v>5.6139999999999999</c:v>
                </c:pt>
                <c:pt idx="195">
                  <c:v>5.6449999999999996</c:v>
                </c:pt>
                <c:pt idx="196">
                  <c:v>5.6529999999999996</c:v>
                </c:pt>
                <c:pt idx="197">
                  <c:v>5.6420000000000003</c:v>
                </c:pt>
                <c:pt idx="198">
                  <c:v>5.6660000000000004</c:v>
                </c:pt>
                <c:pt idx="199">
                  <c:v>5.657</c:v>
                </c:pt>
                <c:pt idx="200">
                  <c:v>5.6379999999999999</c:v>
                </c:pt>
                <c:pt idx="201">
                  <c:v>5.633</c:v>
                </c:pt>
                <c:pt idx="202">
                  <c:v>5.6310000000000002</c:v>
                </c:pt>
                <c:pt idx="203">
                  <c:v>5.6449999999999996</c:v>
                </c:pt>
                <c:pt idx="204">
                  <c:v>5.6630000000000003</c:v>
                </c:pt>
                <c:pt idx="205">
                  <c:v>5.6630000000000003</c:v>
                </c:pt>
                <c:pt idx="206">
                  <c:v>5.6559999999999997</c:v>
                </c:pt>
                <c:pt idx="207">
                  <c:v>5.6479999999999997</c:v>
                </c:pt>
                <c:pt idx="208">
                  <c:v>5.6369999999999996</c:v>
                </c:pt>
                <c:pt idx="209">
                  <c:v>5.6180000000000003</c:v>
                </c:pt>
                <c:pt idx="210">
                  <c:v>5.6020000000000003</c:v>
                </c:pt>
                <c:pt idx="211">
                  <c:v>5.601</c:v>
                </c:pt>
                <c:pt idx="212">
                  <c:v>5.6029999999999998</c:v>
                </c:pt>
                <c:pt idx="213">
                  <c:v>5.6130000000000004</c:v>
                </c:pt>
                <c:pt idx="214">
                  <c:v>5.6340000000000003</c:v>
                </c:pt>
                <c:pt idx="215">
                  <c:v>5.6319999999999997</c:v>
                </c:pt>
                <c:pt idx="216">
                  <c:v>5.6239999999999997</c:v>
                </c:pt>
                <c:pt idx="217">
                  <c:v>5.6260000000000003</c:v>
                </c:pt>
                <c:pt idx="218">
                  <c:v>5.6310000000000002</c:v>
                </c:pt>
                <c:pt idx="219">
                  <c:v>5.6210000000000004</c:v>
                </c:pt>
                <c:pt idx="220">
                  <c:v>5.625</c:v>
                </c:pt>
                <c:pt idx="221">
                  <c:v>5.641</c:v>
                </c:pt>
                <c:pt idx="222">
                  <c:v>5.6619999999999999</c:v>
                </c:pt>
                <c:pt idx="223">
                  <c:v>5.6719999999999997</c:v>
                </c:pt>
                <c:pt idx="224">
                  <c:v>5.6769999999999996</c:v>
                </c:pt>
                <c:pt idx="225">
                  <c:v>5.6840000000000002</c:v>
                </c:pt>
                <c:pt idx="226">
                  <c:v>5.6970000000000001</c:v>
                </c:pt>
                <c:pt idx="227">
                  <c:v>5.7119999999999997</c:v>
                </c:pt>
                <c:pt idx="228">
                  <c:v>5.7370000000000001</c:v>
                </c:pt>
                <c:pt idx="229">
                  <c:v>5.7539999999999996</c:v>
                </c:pt>
                <c:pt idx="230">
                  <c:v>5.7629999999999999</c:v>
                </c:pt>
                <c:pt idx="231">
                  <c:v>5.78</c:v>
                </c:pt>
                <c:pt idx="232">
                  <c:v>5.7859999999999996</c:v>
                </c:pt>
                <c:pt idx="233">
                  <c:v>5.7850000000000001</c:v>
                </c:pt>
                <c:pt idx="234">
                  <c:v>5.8079999999999998</c:v>
                </c:pt>
                <c:pt idx="235">
                  <c:v>5.7880000000000003</c:v>
                </c:pt>
                <c:pt idx="236">
                  <c:v>5.8079999999999998</c:v>
                </c:pt>
                <c:pt idx="237">
                  <c:v>5.7960000000000003</c:v>
                </c:pt>
                <c:pt idx="238">
                  <c:v>5.7969999999999997</c:v>
                </c:pt>
                <c:pt idx="239">
                  <c:v>5.8079999999999998</c:v>
                </c:pt>
                <c:pt idx="240">
                  <c:v>5.82</c:v>
                </c:pt>
                <c:pt idx="241">
                  <c:v>5.8209999999999997</c:v>
                </c:pt>
                <c:pt idx="242">
                  <c:v>5.8179999999999996</c:v>
                </c:pt>
                <c:pt idx="243">
                  <c:v>5.8360000000000003</c:v>
                </c:pt>
                <c:pt idx="244">
                  <c:v>5.86</c:v>
                </c:pt>
                <c:pt idx="245">
                  <c:v>5.859</c:v>
                </c:pt>
                <c:pt idx="246">
                  <c:v>5.8630000000000004</c:v>
                </c:pt>
                <c:pt idx="247">
                  <c:v>5.8769999999999998</c:v>
                </c:pt>
                <c:pt idx="248">
                  <c:v>5.8959999999999999</c:v>
                </c:pt>
                <c:pt idx="249">
                  <c:v>5.9080000000000004</c:v>
                </c:pt>
                <c:pt idx="250">
                  <c:v>5.9260000000000002</c:v>
                </c:pt>
                <c:pt idx="251">
                  <c:v>5.9450000000000003</c:v>
                </c:pt>
                <c:pt idx="252">
                  <c:v>5.9550000000000001</c:v>
                </c:pt>
                <c:pt idx="253">
                  <c:v>5.9829999999999997</c:v>
                </c:pt>
                <c:pt idx="254">
                  <c:v>6.0039999999999996</c:v>
                </c:pt>
                <c:pt idx="255">
                  <c:v>5.9939999999999998</c:v>
                </c:pt>
                <c:pt idx="256">
                  <c:v>6.0149999999999997</c:v>
                </c:pt>
                <c:pt idx="257">
                  <c:v>6.0209999999999999</c:v>
                </c:pt>
                <c:pt idx="258">
                  <c:v>6.0430000000000001</c:v>
                </c:pt>
                <c:pt idx="259">
                  <c:v>6.0709999999999997</c:v>
                </c:pt>
                <c:pt idx="260">
                  <c:v>6.0789999999999997</c:v>
                </c:pt>
                <c:pt idx="261">
                  <c:v>6.08</c:v>
                </c:pt>
                <c:pt idx="262">
                  <c:v>6.11</c:v>
                </c:pt>
                <c:pt idx="263">
                  <c:v>6.1360000000000001</c:v>
                </c:pt>
                <c:pt idx="264">
                  <c:v>6.1440000000000001</c:v>
                </c:pt>
                <c:pt idx="265">
                  <c:v>6.149</c:v>
                </c:pt>
                <c:pt idx="266">
                  <c:v>6.1669999999999998</c:v>
                </c:pt>
                <c:pt idx="267">
                  <c:v>6.1929999999999996</c:v>
                </c:pt>
                <c:pt idx="268">
                  <c:v>6.2110000000000003</c:v>
                </c:pt>
                <c:pt idx="269">
                  <c:v>6.2309999999999999</c:v>
                </c:pt>
                <c:pt idx="270">
                  <c:v>6.2530000000000001</c:v>
                </c:pt>
                <c:pt idx="271">
                  <c:v>6.2709999999999999</c:v>
                </c:pt>
                <c:pt idx="272">
                  <c:v>6.2850000000000001</c:v>
                </c:pt>
                <c:pt idx="273">
                  <c:v>6.32</c:v>
                </c:pt>
                <c:pt idx="274">
                  <c:v>6.3380000000000001</c:v>
                </c:pt>
                <c:pt idx="275">
                  <c:v>6.3659999999999997</c:v>
                </c:pt>
                <c:pt idx="276">
                  <c:v>6.391</c:v>
                </c:pt>
                <c:pt idx="277">
                  <c:v>6.41</c:v>
                </c:pt>
                <c:pt idx="278">
                  <c:v>6.4370000000000003</c:v>
                </c:pt>
                <c:pt idx="279">
                  <c:v>6.4669999999999996</c:v>
                </c:pt>
                <c:pt idx="280">
                  <c:v>6.4850000000000003</c:v>
                </c:pt>
                <c:pt idx="281">
                  <c:v>6.516</c:v>
                </c:pt>
                <c:pt idx="282">
                  <c:v>6.5419999999999998</c:v>
                </c:pt>
                <c:pt idx="283">
                  <c:v>6.5659999999999998</c:v>
                </c:pt>
                <c:pt idx="284">
                  <c:v>6.585</c:v>
                </c:pt>
                <c:pt idx="285">
                  <c:v>6.6059999999999999</c:v>
                </c:pt>
                <c:pt idx="286">
                  <c:v>6.6269999999999998</c:v>
                </c:pt>
                <c:pt idx="287">
                  <c:v>6.6580000000000004</c:v>
                </c:pt>
                <c:pt idx="288">
                  <c:v>6.6749999999999998</c:v>
                </c:pt>
                <c:pt idx="289">
                  <c:v>6.6989999999999998</c:v>
                </c:pt>
                <c:pt idx="290">
                  <c:v>6.7160000000000002</c:v>
                </c:pt>
                <c:pt idx="291">
                  <c:v>6.726</c:v>
                </c:pt>
                <c:pt idx="292">
                  <c:v>6.7510000000000003</c:v>
                </c:pt>
                <c:pt idx="293">
                  <c:v>6.7859999999999996</c:v>
                </c:pt>
                <c:pt idx="294">
                  <c:v>6.8010000000000002</c:v>
                </c:pt>
                <c:pt idx="295">
                  <c:v>6.806</c:v>
                </c:pt>
                <c:pt idx="296">
                  <c:v>6.8250000000000002</c:v>
                </c:pt>
                <c:pt idx="297">
                  <c:v>6.8570000000000002</c:v>
                </c:pt>
                <c:pt idx="298">
                  <c:v>6.8810000000000002</c:v>
                </c:pt>
                <c:pt idx="299">
                  <c:v>6.9059999999999997</c:v>
                </c:pt>
                <c:pt idx="300">
                  <c:v>6.9290000000000003</c:v>
                </c:pt>
                <c:pt idx="301">
                  <c:v>6.952</c:v>
                </c:pt>
                <c:pt idx="302">
                  <c:v>6.9779999999999998</c:v>
                </c:pt>
                <c:pt idx="303">
                  <c:v>7.0119999999999996</c:v>
                </c:pt>
                <c:pt idx="304">
                  <c:v>7.0289999999999999</c:v>
                </c:pt>
                <c:pt idx="305">
                  <c:v>7.05</c:v>
                </c:pt>
                <c:pt idx="306">
                  <c:v>7.069</c:v>
                </c:pt>
                <c:pt idx="307">
                  <c:v>7.0910000000000002</c:v>
                </c:pt>
                <c:pt idx="308">
                  <c:v>7.1050000000000004</c:v>
                </c:pt>
                <c:pt idx="309">
                  <c:v>7.1379999999999999</c:v>
                </c:pt>
                <c:pt idx="310">
                  <c:v>7.1639999999999997</c:v>
                </c:pt>
                <c:pt idx="311">
                  <c:v>7.2050000000000001</c:v>
                </c:pt>
                <c:pt idx="312">
                  <c:v>7.2350000000000003</c:v>
                </c:pt>
                <c:pt idx="313">
                  <c:v>7.2590000000000003</c:v>
                </c:pt>
                <c:pt idx="314">
                  <c:v>7.2750000000000004</c:v>
                </c:pt>
                <c:pt idx="315">
                  <c:v>7.2969999999999997</c:v>
                </c:pt>
                <c:pt idx="316">
                  <c:v>7.3360000000000003</c:v>
                </c:pt>
                <c:pt idx="317">
                  <c:v>7.375</c:v>
                </c:pt>
                <c:pt idx="318">
                  <c:v>7.3949999999999996</c:v>
                </c:pt>
                <c:pt idx="319">
                  <c:v>7.42</c:v>
                </c:pt>
                <c:pt idx="320">
                  <c:v>7.4359999999999999</c:v>
                </c:pt>
                <c:pt idx="321">
                  <c:v>7.4589999999999996</c:v>
                </c:pt>
                <c:pt idx="322">
                  <c:v>7.4790000000000001</c:v>
                </c:pt>
                <c:pt idx="323">
                  <c:v>7.5149999999999997</c:v>
                </c:pt>
                <c:pt idx="324">
                  <c:v>7.5469999999999997</c:v>
                </c:pt>
                <c:pt idx="325">
                  <c:v>7.5830000000000002</c:v>
                </c:pt>
                <c:pt idx="326">
                  <c:v>7.61</c:v>
                </c:pt>
                <c:pt idx="327">
                  <c:v>7.6420000000000003</c:v>
                </c:pt>
                <c:pt idx="328">
                  <c:v>7.6849999999999996</c:v>
                </c:pt>
                <c:pt idx="329">
                  <c:v>7.7119999999999997</c:v>
                </c:pt>
                <c:pt idx="330">
                  <c:v>7.7290000000000001</c:v>
                </c:pt>
                <c:pt idx="331">
                  <c:v>7.7590000000000003</c:v>
                </c:pt>
                <c:pt idx="332">
                  <c:v>7.7850000000000001</c:v>
                </c:pt>
                <c:pt idx="333">
                  <c:v>7.8159999999999998</c:v>
                </c:pt>
                <c:pt idx="334">
                  <c:v>7.8440000000000003</c:v>
                </c:pt>
                <c:pt idx="335">
                  <c:v>7.8819999999999997</c:v>
                </c:pt>
                <c:pt idx="336">
                  <c:v>7.9260000000000002</c:v>
                </c:pt>
                <c:pt idx="337">
                  <c:v>7.9489999999999998</c:v>
                </c:pt>
                <c:pt idx="338">
                  <c:v>7.9649999999999999</c:v>
                </c:pt>
                <c:pt idx="339">
                  <c:v>7.9989999999999997</c:v>
                </c:pt>
                <c:pt idx="340">
                  <c:v>8.0299999999999994</c:v>
                </c:pt>
                <c:pt idx="341">
                  <c:v>8.0879999999999992</c:v>
                </c:pt>
                <c:pt idx="342">
                  <c:v>8.1110000000000007</c:v>
                </c:pt>
                <c:pt idx="343">
                  <c:v>8.1440000000000001</c:v>
                </c:pt>
                <c:pt idx="344">
                  <c:v>8.1649999999999991</c:v>
                </c:pt>
                <c:pt idx="345">
                  <c:v>8.1989999999999998</c:v>
                </c:pt>
                <c:pt idx="346">
                  <c:v>8.2129999999999992</c:v>
                </c:pt>
                <c:pt idx="347">
                  <c:v>8.2460000000000004</c:v>
                </c:pt>
                <c:pt idx="348">
                  <c:v>8.2739999999999991</c:v>
                </c:pt>
                <c:pt idx="349">
                  <c:v>8.3010000000000002</c:v>
                </c:pt>
                <c:pt idx="350">
                  <c:v>8.3379999999999992</c:v>
                </c:pt>
                <c:pt idx="351">
                  <c:v>8.3770000000000007</c:v>
                </c:pt>
                <c:pt idx="352">
                  <c:v>8.4049999999999994</c:v>
                </c:pt>
                <c:pt idx="353">
                  <c:v>8.4410000000000007</c:v>
                </c:pt>
                <c:pt idx="354">
                  <c:v>8.4730000000000008</c:v>
                </c:pt>
                <c:pt idx="355">
                  <c:v>8.5</c:v>
                </c:pt>
                <c:pt idx="356">
                  <c:v>8.5239999999999991</c:v>
                </c:pt>
                <c:pt idx="357">
                  <c:v>8.5489999999999995</c:v>
                </c:pt>
                <c:pt idx="358">
                  <c:v>8.5960000000000001</c:v>
                </c:pt>
                <c:pt idx="359">
                  <c:v>8.6280000000000001</c:v>
                </c:pt>
                <c:pt idx="360">
                  <c:v>8.6609999999999996</c:v>
                </c:pt>
                <c:pt idx="361">
                  <c:v>8.6920000000000002</c:v>
                </c:pt>
                <c:pt idx="362">
                  <c:v>8.6969999999999992</c:v>
                </c:pt>
                <c:pt idx="363">
                  <c:v>8.7439999999999998</c:v>
                </c:pt>
                <c:pt idx="364">
                  <c:v>8.7799999999999994</c:v>
                </c:pt>
                <c:pt idx="365">
                  <c:v>8.8149999999999995</c:v>
                </c:pt>
                <c:pt idx="366">
                  <c:v>8.8390000000000004</c:v>
                </c:pt>
                <c:pt idx="367">
                  <c:v>8.8840000000000003</c:v>
                </c:pt>
                <c:pt idx="368">
                  <c:v>8.9250000000000007</c:v>
                </c:pt>
                <c:pt idx="369">
                  <c:v>8.9710000000000001</c:v>
                </c:pt>
                <c:pt idx="370">
                  <c:v>9.0060000000000002</c:v>
                </c:pt>
                <c:pt idx="371">
                  <c:v>9.0340000000000007</c:v>
                </c:pt>
                <c:pt idx="372">
                  <c:v>9.0739999999999998</c:v>
                </c:pt>
                <c:pt idx="373">
                  <c:v>9.1110000000000007</c:v>
                </c:pt>
                <c:pt idx="374">
                  <c:v>9.1329999999999991</c:v>
                </c:pt>
                <c:pt idx="375">
                  <c:v>9.1739999999999995</c:v>
                </c:pt>
                <c:pt idx="376">
                  <c:v>9.2080000000000002</c:v>
                </c:pt>
                <c:pt idx="377">
                  <c:v>9.2430000000000003</c:v>
                </c:pt>
                <c:pt idx="378">
                  <c:v>9.2720000000000002</c:v>
                </c:pt>
                <c:pt idx="379">
                  <c:v>9.3109999999999999</c:v>
                </c:pt>
                <c:pt idx="380">
                  <c:v>9.3339999999999996</c:v>
                </c:pt>
                <c:pt idx="381">
                  <c:v>9.3580000000000005</c:v>
                </c:pt>
                <c:pt idx="382">
                  <c:v>9.4109999999999996</c:v>
                </c:pt>
                <c:pt idx="383">
                  <c:v>9.4540000000000006</c:v>
                </c:pt>
                <c:pt idx="384">
                  <c:v>9.4809999999999999</c:v>
                </c:pt>
                <c:pt idx="385">
                  <c:v>9.5169999999999995</c:v>
                </c:pt>
                <c:pt idx="386">
                  <c:v>9.5519999999999996</c:v>
                </c:pt>
                <c:pt idx="387">
                  <c:v>9.5980000000000008</c:v>
                </c:pt>
                <c:pt idx="388">
                  <c:v>9.6430000000000007</c:v>
                </c:pt>
                <c:pt idx="389">
                  <c:v>9.6790000000000003</c:v>
                </c:pt>
                <c:pt idx="390">
                  <c:v>9.7119999999999997</c:v>
                </c:pt>
                <c:pt idx="391">
                  <c:v>9.7469999999999999</c:v>
                </c:pt>
                <c:pt idx="392">
                  <c:v>9.7919999999999998</c:v>
                </c:pt>
                <c:pt idx="393">
                  <c:v>9.83</c:v>
                </c:pt>
                <c:pt idx="394">
                  <c:v>9.8710000000000004</c:v>
                </c:pt>
                <c:pt idx="395">
                  <c:v>9.9239999999999995</c:v>
                </c:pt>
                <c:pt idx="396">
                  <c:v>9.9540000000000006</c:v>
                </c:pt>
                <c:pt idx="397">
                  <c:v>9.9890000000000008</c:v>
                </c:pt>
                <c:pt idx="398">
                  <c:v>10.028</c:v>
                </c:pt>
                <c:pt idx="399">
                  <c:v>10.067</c:v>
                </c:pt>
                <c:pt idx="400">
                  <c:v>10.101000000000001</c:v>
                </c:pt>
                <c:pt idx="401">
                  <c:v>10.164</c:v>
                </c:pt>
                <c:pt idx="402">
                  <c:v>10.215</c:v>
                </c:pt>
                <c:pt idx="403">
                  <c:v>10.238</c:v>
                </c:pt>
                <c:pt idx="404">
                  <c:v>10.273999999999999</c:v>
                </c:pt>
                <c:pt idx="405">
                  <c:v>10.317</c:v>
                </c:pt>
                <c:pt idx="406">
                  <c:v>10.358000000000001</c:v>
                </c:pt>
                <c:pt idx="407">
                  <c:v>10.398999999999999</c:v>
                </c:pt>
                <c:pt idx="408">
                  <c:v>10.433</c:v>
                </c:pt>
                <c:pt idx="409">
                  <c:v>10.464</c:v>
                </c:pt>
                <c:pt idx="410">
                  <c:v>10.507</c:v>
                </c:pt>
                <c:pt idx="411">
                  <c:v>10.542999999999999</c:v>
                </c:pt>
                <c:pt idx="412">
                  <c:v>10.585000000000001</c:v>
                </c:pt>
                <c:pt idx="413">
                  <c:v>10.628</c:v>
                </c:pt>
                <c:pt idx="414">
                  <c:v>10.667999999999999</c:v>
                </c:pt>
                <c:pt idx="415">
                  <c:v>10.711</c:v>
                </c:pt>
                <c:pt idx="416">
                  <c:v>10.75</c:v>
                </c:pt>
                <c:pt idx="417">
                  <c:v>10.801</c:v>
                </c:pt>
                <c:pt idx="418">
                  <c:v>10.86</c:v>
                </c:pt>
                <c:pt idx="419">
                  <c:v>10.898999999999999</c:v>
                </c:pt>
                <c:pt idx="420">
                  <c:v>10.946999999999999</c:v>
                </c:pt>
                <c:pt idx="421">
                  <c:v>10.981999999999999</c:v>
                </c:pt>
                <c:pt idx="422">
                  <c:v>11.02</c:v>
                </c:pt>
                <c:pt idx="423">
                  <c:v>11.07</c:v>
                </c:pt>
                <c:pt idx="424">
                  <c:v>11.122</c:v>
                </c:pt>
                <c:pt idx="425">
                  <c:v>11.176</c:v>
                </c:pt>
                <c:pt idx="426">
                  <c:v>11.233000000000001</c:v>
                </c:pt>
                <c:pt idx="427">
                  <c:v>11.276999999999999</c:v>
                </c:pt>
                <c:pt idx="428">
                  <c:v>11.32</c:v>
                </c:pt>
                <c:pt idx="429">
                  <c:v>11.358000000000001</c:v>
                </c:pt>
                <c:pt idx="430">
                  <c:v>11.401</c:v>
                </c:pt>
                <c:pt idx="431">
                  <c:v>11.44</c:v>
                </c:pt>
                <c:pt idx="432">
                  <c:v>11.496</c:v>
                </c:pt>
                <c:pt idx="433">
                  <c:v>11.544</c:v>
                </c:pt>
                <c:pt idx="434">
                  <c:v>11.593999999999999</c:v>
                </c:pt>
                <c:pt idx="435">
                  <c:v>11.63</c:v>
                </c:pt>
                <c:pt idx="436">
                  <c:v>11.676</c:v>
                </c:pt>
                <c:pt idx="437">
                  <c:v>11.712999999999999</c:v>
                </c:pt>
                <c:pt idx="438">
                  <c:v>11.76</c:v>
                </c:pt>
                <c:pt idx="439">
                  <c:v>11.798</c:v>
                </c:pt>
                <c:pt idx="440">
                  <c:v>11.855</c:v>
                </c:pt>
                <c:pt idx="441">
                  <c:v>11.904999999999999</c:v>
                </c:pt>
                <c:pt idx="442">
                  <c:v>11.948</c:v>
                </c:pt>
                <c:pt idx="443">
                  <c:v>11.988</c:v>
                </c:pt>
                <c:pt idx="444">
                  <c:v>12.025</c:v>
                </c:pt>
                <c:pt idx="445">
                  <c:v>12.073</c:v>
                </c:pt>
                <c:pt idx="446">
                  <c:v>12.131</c:v>
                </c:pt>
                <c:pt idx="447">
                  <c:v>12.164</c:v>
                </c:pt>
                <c:pt idx="448">
                  <c:v>12.212</c:v>
                </c:pt>
                <c:pt idx="449">
                  <c:v>12.257</c:v>
                </c:pt>
                <c:pt idx="450">
                  <c:v>12.311</c:v>
                </c:pt>
                <c:pt idx="451">
                  <c:v>12.355</c:v>
                </c:pt>
                <c:pt idx="452">
                  <c:v>12.401999999999999</c:v>
                </c:pt>
                <c:pt idx="453">
                  <c:v>12.45</c:v>
                </c:pt>
                <c:pt idx="454">
                  <c:v>12.481999999999999</c:v>
                </c:pt>
                <c:pt idx="455">
                  <c:v>12.526</c:v>
                </c:pt>
                <c:pt idx="456">
                  <c:v>12.577999999999999</c:v>
                </c:pt>
                <c:pt idx="457">
                  <c:v>12.612</c:v>
                </c:pt>
                <c:pt idx="458">
                  <c:v>12.643000000000001</c:v>
                </c:pt>
                <c:pt idx="459">
                  <c:v>12.683999999999999</c:v>
                </c:pt>
                <c:pt idx="460">
                  <c:v>12.727</c:v>
                </c:pt>
                <c:pt idx="461">
                  <c:v>12.771000000000001</c:v>
                </c:pt>
                <c:pt idx="462">
                  <c:v>12.81</c:v>
                </c:pt>
                <c:pt idx="463">
                  <c:v>12.862</c:v>
                </c:pt>
                <c:pt idx="464">
                  <c:v>12.916</c:v>
                </c:pt>
                <c:pt idx="465">
                  <c:v>12.955</c:v>
                </c:pt>
                <c:pt idx="466">
                  <c:v>12.986000000000001</c:v>
                </c:pt>
                <c:pt idx="467">
                  <c:v>13.006</c:v>
                </c:pt>
                <c:pt idx="468">
                  <c:v>13.048999999999999</c:v>
                </c:pt>
                <c:pt idx="469">
                  <c:v>13.083</c:v>
                </c:pt>
                <c:pt idx="470">
                  <c:v>13.127000000000001</c:v>
                </c:pt>
                <c:pt idx="471">
                  <c:v>13.16</c:v>
                </c:pt>
                <c:pt idx="472">
                  <c:v>13.208</c:v>
                </c:pt>
                <c:pt idx="473">
                  <c:v>13.249000000000001</c:v>
                </c:pt>
                <c:pt idx="474">
                  <c:v>13.278</c:v>
                </c:pt>
                <c:pt idx="475">
                  <c:v>13.353</c:v>
                </c:pt>
                <c:pt idx="476">
                  <c:v>13.372999999999999</c:v>
                </c:pt>
                <c:pt idx="477">
                  <c:v>13.403</c:v>
                </c:pt>
                <c:pt idx="478">
                  <c:v>13.452</c:v>
                </c:pt>
                <c:pt idx="479">
                  <c:v>13.492000000000001</c:v>
                </c:pt>
                <c:pt idx="480">
                  <c:v>13.53</c:v>
                </c:pt>
                <c:pt idx="481">
                  <c:v>13.576000000000001</c:v>
                </c:pt>
                <c:pt idx="482">
                  <c:v>13.602</c:v>
                </c:pt>
                <c:pt idx="483">
                  <c:v>13.646000000000001</c:v>
                </c:pt>
                <c:pt idx="484">
                  <c:v>13.689</c:v>
                </c:pt>
                <c:pt idx="485">
                  <c:v>13.718</c:v>
                </c:pt>
                <c:pt idx="486">
                  <c:v>13.762</c:v>
                </c:pt>
                <c:pt idx="487">
                  <c:v>13.813000000000001</c:v>
                </c:pt>
                <c:pt idx="488">
                  <c:v>13.85</c:v>
                </c:pt>
                <c:pt idx="489">
                  <c:v>13.894</c:v>
                </c:pt>
                <c:pt idx="490">
                  <c:v>13.933999999999999</c:v>
                </c:pt>
                <c:pt idx="491">
                  <c:v>13.965</c:v>
                </c:pt>
                <c:pt idx="492">
                  <c:v>14.004</c:v>
                </c:pt>
                <c:pt idx="493">
                  <c:v>14.035</c:v>
                </c:pt>
                <c:pt idx="494">
                  <c:v>14.079000000000001</c:v>
                </c:pt>
                <c:pt idx="495">
                  <c:v>14.108000000000001</c:v>
                </c:pt>
                <c:pt idx="496">
                  <c:v>14.117000000000001</c:v>
                </c:pt>
                <c:pt idx="497">
                  <c:v>14.167</c:v>
                </c:pt>
                <c:pt idx="498">
                  <c:v>14.205</c:v>
                </c:pt>
                <c:pt idx="499">
                  <c:v>14.231</c:v>
                </c:pt>
                <c:pt idx="500">
                  <c:v>14.278</c:v>
                </c:pt>
                <c:pt idx="501">
                  <c:v>14.313000000000001</c:v>
                </c:pt>
                <c:pt idx="502">
                  <c:v>14.339</c:v>
                </c:pt>
                <c:pt idx="503">
                  <c:v>14.381</c:v>
                </c:pt>
                <c:pt idx="504">
                  <c:v>14.411</c:v>
                </c:pt>
                <c:pt idx="505">
                  <c:v>14.43</c:v>
                </c:pt>
                <c:pt idx="506">
                  <c:v>14.468</c:v>
                </c:pt>
                <c:pt idx="507">
                  <c:v>14.494999999999999</c:v>
                </c:pt>
                <c:pt idx="508">
                  <c:v>14.510999999999999</c:v>
                </c:pt>
                <c:pt idx="509">
                  <c:v>14.535</c:v>
                </c:pt>
                <c:pt idx="510">
                  <c:v>14.564</c:v>
                </c:pt>
                <c:pt idx="511">
                  <c:v>14.595000000000001</c:v>
                </c:pt>
                <c:pt idx="512">
                  <c:v>14.629</c:v>
                </c:pt>
                <c:pt idx="513">
                  <c:v>14.65</c:v>
                </c:pt>
                <c:pt idx="514">
                  <c:v>14.683999999999999</c:v>
                </c:pt>
                <c:pt idx="515">
                  <c:v>14.705</c:v>
                </c:pt>
                <c:pt idx="516">
                  <c:v>14.731</c:v>
                </c:pt>
                <c:pt idx="517">
                  <c:v>14.757999999999999</c:v>
                </c:pt>
                <c:pt idx="518">
                  <c:v>14.801</c:v>
                </c:pt>
                <c:pt idx="519">
                  <c:v>14.833</c:v>
                </c:pt>
                <c:pt idx="520">
                  <c:v>14.86</c:v>
                </c:pt>
                <c:pt idx="521">
                  <c:v>14.878</c:v>
                </c:pt>
                <c:pt idx="522">
                  <c:v>14.898</c:v>
                </c:pt>
                <c:pt idx="523">
                  <c:v>14.948</c:v>
                </c:pt>
                <c:pt idx="524">
                  <c:v>14.956</c:v>
                </c:pt>
                <c:pt idx="525">
                  <c:v>14.968999999999999</c:v>
                </c:pt>
                <c:pt idx="526">
                  <c:v>14.996</c:v>
                </c:pt>
                <c:pt idx="527">
                  <c:v>15.016999999999999</c:v>
                </c:pt>
                <c:pt idx="528">
                  <c:v>15.057</c:v>
                </c:pt>
                <c:pt idx="529">
                  <c:v>15.08</c:v>
                </c:pt>
                <c:pt idx="530">
                  <c:v>15.106999999999999</c:v>
                </c:pt>
                <c:pt idx="531">
                  <c:v>15.125</c:v>
                </c:pt>
                <c:pt idx="532">
                  <c:v>15.159000000000001</c:v>
                </c:pt>
                <c:pt idx="533">
                  <c:v>15.186999999999999</c:v>
                </c:pt>
                <c:pt idx="534">
                  <c:v>15.222</c:v>
                </c:pt>
                <c:pt idx="535">
                  <c:v>15.255000000000001</c:v>
                </c:pt>
                <c:pt idx="536">
                  <c:v>15.276999999999999</c:v>
                </c:pt>
                <c:pt idx="537">
                  <c:v>15.311</c:v>
                </c:pt>
                <c:pt idx="538">
                  <c:v>15.335000000000001</c:v>
                </c:pt>
                <c:pt idx="539">
                  <c:v>15.352</c:v>
                </c:pt>
                <c:pt idx="540">
                  <c:v>15.391</c:v>
                </c:pt>
                <c:pt idx="541">
                  <c:v>15.423</c:v>
                </c:pt>
                <c:pt idx="542">
                  <c:v>15.452999999999999</c:v>
                </c:pt>
                <c:pt idx="543">
                  <c:v>15.478999999999999</c:v>
                </c:pt>
                <c:pt idx="544">
                  <c:v>15.483000000000001</c:v>
                </c:pt>
                <c:pt idx="545">
                  <c:v>15.535</c:v>
                </c:pt>
                <c:pt idx="546">
                  <c:v>15.574</c:v>
                </c:pt>
                <c:pt idx="547">
                  <c:v>15.6</c:v>
                </c:pt>
                <c:pt idx="548">
                  <c:v>15.635999999999999</c:v>
                </c:pt>
                <c:pt idx="549">
                  <c:v>15.651</c:v>
                </c:pt>
                <c:pt idx="550">
                  <c:v>15.692</c:v>
                </c:pt>
                <c:pt idx="551">
                  <c:v>15.721</c:v>
                </c:pt>
                <c:pt idx="552">
                  <c:v>15.73</c:v>
                </c:pt>
                <c:pt idx="553">
                  <c:v>15.744999999999999</c:v>
                </c:pt>
                <c:pt idx="554">
                  <c:v>15.766</c:v>
                </c:pt>
                <c:pt idx="555">
                  <c:v>15.782</c:v>
                </c:pt>
                <c:pt idx="556">
                  <c:v>15.798</c:v>
                </c:pt>
                <c:pt idx="557">
                  <c:v>15.815</c:v>
                </c:pt>
                <c:pt idx="558">
                  <c:v>15.831</c:v>
                </c:pt>
                <c:pt idx="559">
                  <c:v>15.847</c:v>
                </c:pt>
                <c:pt idx="560">
                  <c:v>15.851000000000001</c:v>
                </c:pt>
                <c:pt idx="561">
                  <c:v>15.861000000000001</c:v>
                </c:pt>
                <c:pt idx="562">
                  <c:v>15.87</c:v>
                </c:pt>
                <c:pt idx="563">
                  <c:v>15.875</c:v>
                </c:pt>
                <c:pt idx="564">
                  <c:v>15.891</c:v>
                </c:pt>
                <c:pt idx="565">
                  <c:v>15.9</c:v>
                </c:pt>
                <c:pt idx="566">
                  <c:v>15.904</c:v>
                </c:pt>
                <c:pt idx="567">
                  <c:v>15.909000000000001</c:v>
                </c:pt>
                <c:pt idx="568">
                  <c:v>15.948</c:v>
                </c:pt>
                <c:pt idx="569">
                  <c:v>15.935</c:v>
                </c:pt>
                <c:pt idx="570">
                  <c:v>15.942</c:v>
                </c:pt>
                <c:pt idx="571">
                  <c:v>15.938000000000001</c:v>
                </c:pt>
                <c:pt idx="572">
                  <c:v>15.949</c:v>
                </c:pt>
                <c:pt idx="573">
                  <c:v>15.972</c:v>
                </c:pt>
                <c:pt idx="574">
                  <c:v>15.972</c:v>
                </c:pt>
                <c:pt idx="575">
                  <c:v>16.001000000000001</c:v>
                </c:pt>
                <c:pt idx="576">
                  <c:v>16.013999999999999</c:v>
                </c:pt>
                <c:pt idx="577">
                  <c:v>16.010999999999999</c:v>
                </c:pt>
                <c:pt idx="578">
                  <c:v>16.018000000000001</c:v>
                </c:pt>
                <c:pt idx="579">
                  <c:v>16.030999999999999</c:v>
                </c:pt>
                <c:pt idx="580">
                  <c:v>16.044</c:v>
                </c:pt>
                <c:pt idx="581">
                  <c:v>16.064</c:v>
                </c:pt>
                <c:pt idx="582">
                  <c:v>16.068000000000001</c:v>
                </c:pt>
                <c:pt idx="583">
                  <c:v>16.082000000000001</c:v>
                </c:pt>
                <c:pt idx="584">
                  <c:v>16.108000000000001</c:v>
                </c:pt>
                <c:pt idx="585">
                  <c:v>16.126000000000001</c:v>
                </c:pt>
                <c:pt idx="586">
                  <c:v>16.132000000000001</c:v>
                </c:pt>
                <c:pt idx="587">
                  <c:v>16.183</c:v>
                </c:pt>
                <c:pt idx="588">
                  <c:v>16.173999999999999</c:v>
                </c:pt>
                <c:pt idx="589">
                  <c:v>16.149999999999999</c:v>
                </c:pt>
                <c:pt idx="590">
                  <c:v>16.181000000000001</c:v>
                </c:pt>
                <c:pt idx="591">
                  <c:v>16.190000000000001</c:v>
                </c:pt>
                <c:pt idx="592">
                  <c:v>16.204000000000001</c:v>
                </c:pt>
                <c:pt idx="593">
                  <c:v>16.231000000000002</c:v>
                </c:pt>
                <c:pt idx="594">
                  <c:v>16.248999999999999</c:v>
                </c:pt>
                <c:pt idx="595">
                  <c:v>16.282</c:v>
                </c:pt>
                <c:pt idx="596">
                  <c:v>16.274999999999999</c:v>
                </c:pt>
                <c:pt idx="597">
                  <c:v>16.289000000000001</c:v>
                </c:pt>
                <c:pt idx="598">
                  <c:v>16.321999999999999</c:v>
                </c:pt>
                <c:pt idx="599">
                  <c:v>16.347000000000001</c:v>
                </c:pt>
                <c:pt idx="600">
                  <c:v>16.367000000000001</c:v>
                </c:pt>
                <c:pt idx="601">
                  <c:v>16.385000000000002</c:v>
                </c:pt>
                <c:pt idx="602">
                  <c:v>16.396000000000001</c:v>
                </c:pt>
                <c:pt idx="603">
                  <c:v>16.411000000000001</c:v>
                </c:pt>
                <c:pt idx="604">
                  <c:v>16.431000000000001</c:v>
                </c:pt>
                <c:pt idx="605">
                  <c:v>16.452999999999999</c:v>
                </c:pt>
                <c:pt idx="606">
                  <c:v>16.466000000000001</c:v>
                </c:pt>
                <c:pt idx="607">
                  <c:v>16.495999999999999</c:v>
                </c:pt>
                <c:pt idx="608">
                  <c:v>16.481000000000002</c:v>
                </c:pt>
                <c:pt idx="609">
                  <c:v>16.515000000000001</c:v>
                </c:pt>
                <c:pt idx="610">
                  <c:v>16.545000000000002</c:v>
                </c:pt>
                <c:pt idx="611">
                  <c:v>16.567</c:v>
                </c:pt>
                <c:pt idx="612">
                  <c:v>16.594000000000001</c:v>
                </c:pt>
                <c:pt idx="613">
                  <c:v>16.635000000000002</c:v>
                </c:pt>
                <c:pt idx="614">
                  <c:v>16.649999999999999</c:v>
                </c:pt>
                <c:pt idx="615">
                  <c:v>16.669</c:v>
                </c:pt>
                <c:pt idx="616">
                  <c:v>16.690000000000001</c:v>
                </c:pt>
                <c:pt idx="617">
                  <c:v>16.722000000000001</c:v>
                </c:pt>
                <c:pt idx="618">
                  <c:v>16.739999999999998</c:v>
                </c:pt>
                <c:pt idx="619">
                  <c:v>16.748000000000001</c:v>
                </c:pt>
                <c:pt idx="620">
                  <c:v>16.759</c:v>
                </c:pt>
                <c:pt idx="621">
                  <c:v>16.774000000000001</c:v>
                </c:pt>
                <c:pt idx="622">
                  <c:v>16.791</c:v>
                </c:pt>
                <c:pt idx="623">
                  <c:v>16.792999999999999</c:v>
                </c:pt>
                <c:pt idx="624">
                  <c:v>16.802</c:v>
                </c:pt>
                <c:pt idx="625">
                  <c:v>16.818999999999999</c:v>
                </c:pt>
                <c:pt idx="626">
                  <c:v>16.829999999999998</c:v>
                </c:pt>
                <c:pt idx="627">
                  <c:v>16.847000000000001</c:v>
                </c:pt>
                <c:pt idx="628">
                  <c:v>16.856999999999999</c:v>
                </c:pt>
                <c:pt idx="629">
                  <c:v>16.867000000000001</c:v>
                </c:pt>
                <c:pt idx="630">
                  <c:v>16.872</c:v>
                </c:pt>
                <c:pt idx="631">
                  <c:v>16.882000000000001</c:v>
                </c:pt>
                <c:pt idx="632">
                  <c:v>16.896000000000001</c:v>
                </c:pt>
                <c:pt idx="633">
                  <c:v>16.907</c:v>
                </c:pt>
                <c:pt idx="634">
                  <c:v>16.89</c:v>
                </c:pt>
                <c:pt idx="635">
                  <c:v>16.89</c:v>
                </c:pt>
                <c:pt idx="636">
                  <c:v>16.888999999999999</c:v>
                </c:pt>
                <c:pt idx="637">
                  <c:v>16.879000000000001</c:v>
                </c:pt>
                <c:pt idx="638">
                  <c:v>16.888000000000002</c:v>
                </c:pt>
                <c:pt idx="639">
                  <c:v>16.884</c:v>
                </c:pt>
                <c:pt idx="640">
                  <c:v>16.887</c:v>
                </c:pt>
                <c:pt idx="641">
                  <c:v>16.891999999999999</c:v>
                </c:pt>
                <c:pt idx="642">
                  <c:v>16.888000000000002</c:v>
                </c:pt>
                <c:pt idx="643">
                  <c:v>16.884</c:v>
                </c:pt>
                <c:pt idx="644">
                  <c:v>16.905999999999999</c:v>
                </c:pt>
                <c:pt idx="645">
                  <c:v>16.91</c:v>
                </c:pt>
                <c:pt idx="646">
                  <c:v>16.907</c:v>
                </c:pt>
                <c:pt idx="647">
                  <c:v>16.893000000000001</c:v>
                </c:pt>
                <c:pt idx="648">
                  <c:v>16.890999999999998</c:v>
                </c:pt>
                <c:pt idx="649">
                  <c:v>16.884</c:v>
                </c:pt>
                <c:pt idx="650">
                  <c:v>16.888000000000002</c:v>
                </c:pt>
                <c:pt idx="651">
                  <c:v>16.904</c:v>
                </c:pt>
                <c:pt idx="652">
                  <c:v>16.893000000000001</c:v>
                </c:pt>
                <c:pt idx="653">
                  <c:v>16.888000000000002</c:v>
                </c:pt>
                <c:pt idx="654">
                  <c:v>16.890999999999998</c:v>
                </c:pt>
                <c:pt idx="655">
                  <c:v>16.914999999999999</c:v>
                </c:pt>
                <c:pt idx="656">
                  <c:v>16.925999999999998</c:v>
                </c:pt>
                <c:pt idx="657">
                  <c:v>16.940999999999999</c:v>
                </c:pt>
                <c:pt idx="658">
                  <c:v>16.960999999999999</c:v>
                </c:pt>
                <c:pt idx="659">
                  <c:v>16.945</c:v>
                </c:pt>
                <c:pt idx="660">
                  <c:v>16.954999999999998</c:v>
                </c:pt>
                <c:pt idx="661">
                  <c:v>16.966999999999999</c:v>
                </c:pt>
                <c:pt idx="662">
                  <c:v>16.971</c:v>
                </c:pt>
                <c:pt idx="663">
                  <c:v>16.981000000000002</c:v>
                </c:pt>
                <c:pt idx="664">
                  <c:v>16.997</c:v>
                </c:pt>
                <c:pt idx="665">
                  <c:v>16.998000000000001</c:v>
                </c:pt>
                <c:pt idx="666">
                  <c:v>17.013999999999999</c:v>
                </c:pt>
                <c:pt idx="667">
                  <c:v>17.010999999999999</c:v>
                </c:pt>
                <c:pt idx="668">
                  <c:v>17.021000000000001</c:v>
                </c:pt>
                <c:pt idx="669">
                  <c:v>17.018999999999998</c:v>
                </c:pt>
                <c:pt idx="670">
                  <c:v>17.041</c:v>
                </c:pt>
                <c:pt idx="671">
                  <c:v>17.039000000000001</c:v>
                </c:pt>
                <c:pt idx="672">
                  <c:v>17.067</c:v>
                </c:pt>
                <c:pt idx="673">
                  <c:v>17.064</c:v>
                </c:pt>
                <c:pt idx="674">
                  <c:v>17.047999999999998</c:v>
                </c:pt>
                <c:pt idx="675">
                  <c:v>17.045999999999999</c:v>
                </c:pt>
                <c:pt idx="676">
                  <c:v>17.053999999999998</c:v>
                </c:pt>
                <c:pt idx="677">
                  <c:v>17.047999999999998</c:v>
                </c:pt>
                <c:pt idx="678">
                  <c:v>17.036999999999999</c:v>
                </c:pt>
                <c:pt idx="679">
                  <c:v>17.02</c:v>
                </c:pt>
                <c:pt idx="680">
                  <c:v>17.013999999999999</c:v>
                </c:pt>
                <c:pt idx="681">
                  <c:v>17.015000000000001</c:v>
                </c:pt>
                <c:pt idx="682">
                  <c:v>17.016999999999999</c:v>
                </c:pt>
                <c:pt idx="683">
                  <c:v>17.02</c:v>
                </c:pt>
                <c:pt idx="684">
                  <c:v>17.033000000000001</c:v>
                </c:pt>
                <c:pt idx="685">
                  <c:v>17.024000000000001</c:v>
                </c:pt>
                <c:pt idx="686">
                  <c:v>17.03</c:v>
                </c:pt>
                <c:pt idx="687">
                  <c:v>17.018999999999998</c:v>
                </c:pt>
                <c:pt idx="688">
                  <c:v>17.029</c:v>
                </c:pt>
                <c:pt idx="689">
                  <c:v>17.03</c:v>
                </c:pt>
                <c:pt idx="690">
                  <c:v>17.029</c:v>
                </c:pt>
                <c:pt idx="691">
                  <c:v>17.021000000000001</c:v>
                </c:pt>
                <c:pt idx="692">
                  <c:v>17.018999999999998</c:v>
                </c:pt>
                <c:pt idx="693">
                  <c:v>17.003</c:v>
                </c:pt>
                <c:pt idx="694">
                  <c:v>17.032</c:v>
                </c:pt>
                <c:pt idx="695">
                  <c:v>17.059000000000001</c:v>
                </c:pt>
                <c:pt idx="696">
                  <c:v>17.065000000000001</c:v>
                </c:pt>
                <c:pt idx="697">
                  <c:v>17.05</c:v>
                </c:pt>
                <c:pt idx="698">
                  <c:v>17.062999999999999</c:v>
                </c:pt>
                <c:pt idx="699">
                  <c:v>17.077000000000002</c:v>
                </c:pt>
                <c:pt idx="700">
                  <c:v>17.100999999999999</c:v>
                </c:pt>
                <c:pt idx="701">
                  <c:v>17.12</c:v>
                </c:pt>
                <c:pt idx="702">
                  <c:v>17.138000000000002</c:v>
                </c:pt>
                <c:pt idx="703">
                  <c:v>17.140999999999998</c:v>
                </c:pt>
                <c:pt idx="704">
                  <c:v>17.155999999999999</c:v>
                </c:pt>
                <c:pt idx="705">
                  <c:v>17.161999999999999</c:v>
                </c:pt>
                <c:pt idx="706">
                  <c:v>17.18</c:v>
                </c:pt>
                <c:pt idx="707">
                  <c:v>17.178000000000001</c:v>
                </c:pt>
                <c:pt idx="708">
                  <c:v>17.189</c:v>
                </c:pt>
                <c:pt idx="709">
                  <c:v>17.198</c:v>
                </c:pt>
                <c:pt idx="710">
                  <c:v>17.221</c:v>
                </c:pt>
                <c:pt idx="711">
                  <c:v>17.234999999999999</c:v>
                </c:pt>
                <c:pt idx="712">
                  <c:v>17.251999999999999</c:v>
                </c:pt>
                <c:pt idx="713">
                  <c:v>17.260000000000002</c:v>
                </c:pt>
                <c:pt idx="714">
                  <c:v>17.263999999999999</c:v>
                </c:pt>
                <c:pt idx="715">
                  <c:v>17.257999999999999</c:v>
                </c:pt>
                <c:pt idx="716">
                  <c:v>17.265000000000001</c:v>
                </c:pt>
                <c:pt idx="717">
                  <c:v>17.265999999999998</c:v>
                </c:pt>
                <c:pt idx="718">
                  <c:v>17.279</c:v>
                </c:pt>
                <c:pt idx="719">
                  <c:v>17.279</c:v>
                </c:pt>
                <c:pt idx="720">
                  <c:v>17.280999999999999</c:v>
                </c:pt>
                <c:pt idx="721">
                  <c:v>17.279</c:v>
                </c:pt>
                <c:pt idx="722">
                  <c:v>17.279</c:v>
                </c:pt>
                <c:pt idx="723">
                  <c:v>17.274999999999999</c:v>
                </c:pt>
                <c:pt idx="724">
                  <c:v>17.277000000000001</c:v>
                </c:pt>
                <c:pt idx="725">
                  <c:v>17.282</c:v>
                </c:pt>
                <c:pt idx="726">
                  <c:v>17.277000000000001</c:v>
                </c:pt>
                <c:pt idx="727">
                  <c:v>17.262</c:v>
                </c:pt>
                <c:pt idx="728">
                  <c:v>17.260999999999999</c:v>
                </c:pt>
                <c:pt idx="729">
                  <c:v>17.268999999999998</c:v>
                </c:pt>
                <c:pt idx="730">
                  <c:v>17.274999999999999</c:v>
                </c:pt>
                <c:pt idx="731">
                  <c:v>17.271000000000001</c:v>
                </c:pt>
                <c:pt idx="732">
                  <c:v>17.279</c:v>
                </c:pt>
                <c:pt idx="733">
                  <c:v>17.27</c:v>
                </c:pt>
                <c:pt idx="734">
                  <c:v>17.28</c:v>
                </c:pt>
                <c:pt idx="735">
                  <c:v>17.271000000000001</c:v>
                </c:pt>
                <c:pt idx="736">
                  <c:v>17.283999999999999</c:v>
                </c:pt>
                <c:pt idx="737">
                  <c:v>17.271999999999998</c:v>
                </c:pt>
                <c:pt idx="738">
                  <c:v>17.271999999999998</c:v>
                </c:pt>
                <c:pt idx="739">
                  <c:v>17.274999999999999</c:v>
                </c:pt>
                <c:pt idx="740">
                  <c:v>17.274000000000001</c:v>
                </c:pt>
                <c:pt idx="741">
                  <c:v>17.27</c:v>
                </c:pt>
                <c:pt idx="742">
                  <c:v>17.262</c:v>
                </c:pt>
                <c:pt idx="743">
                  <c:v>17.251000000000001</c:v>
                </c:pt>
                <c:pt idx="744">
                  <c:v>17.236000000000001</c:v>
                </c:pt>
                <c:pt idx="745">
                  <c:v>17.231999999999999</c:v>
                </c:pt>
                <c:pt idx="746">
                  <c:v>17.221</c:v>
                </c:pt>
                <c:pt idx="747">
                  <c:v>17.207999999999998</c:v>
                </c:pt>
                <c:pt idx="748">
                  <c:v>17.204999999999998</c:v>
                </c:pt>
                <c:pt idx="749">
                  <c:v>17.216000000000001</c:v>
                </c:pt>
                <c:pt idx="750">
                  <c:v>17.216999999999999</c:v>
                </c:pt>
                <c:pt idx="751">
                  <c:v>17.207999999999998</c:v>
                </c:pt>
                <c:pt idx="752">
                  <c:v>17.207000000000001</c:v>
                </c:pt>
                <c:pt idx="753">
                  <c:v>17.18</c:v>
                </c:pt>
                <c:pt idx="754">
                  <c:v>17.178999999999998</c:v>
                </c:pt>
                <c:pt idx="755">
                  <c:v>17.172999999999998</c:v>
                </c:pt>
                <c:pt idx="756">
                  <c:v>17.186</c:v>
                </c:pt>
                <c:pt idx="757">
                  <c:v>17.181999999999999</c:v>
                </c:pt>
                <c:pt idx="758">
                  <c:v>17.184000000000001</c:v>
                </c:pt>
                <c:pt idx="759">
                  <c:v>17.178000000000001</c:v>
                </c:pt>
                <c:pt idx="760">
                  <c:v>17.175999999999998</c:v>
                </c:pt>
                <c:pt idx="761">
                  <c:v>17.175999999999998</c:v>
                </c:pt>
                <c:pt idx="762">
                  <c:v>17.183</c:v>
                </c:pt>
                <c:pt idx="763">
                  <c:v>17.196999999999999</c:v>
                </c:pt>
                <c:pt idx="764">
                  <c:v>17.195</c:v>
                </c:pt>
                <c:pt idx="765">
                  <c:v>17.196000000000002</c:v>
                </c:pt>
                <c:pt idx="766">
                  <c:v>17.199000000000002</c:v>
                </c:pt>
                <c:pt idx="767">
                  <c:v>17.181999999999999</c:v>
                </c:pt>
                <c:pt idx="768">
                  <c:v>17.190000000000001</c:v>
                </c:pt>
                <c:pt idx="769">
                  <c:v>17.207000000000001</c:v>
                </c:pt>
                <c:pt idx="770">
                  <c:v>17.212</c:v>
                </c:pt>
                <c:pt idx="771">
                  <c:v>17.207000000000001</c:v>
                </c:pt>
                <c:pt idx="772">
                  <c:v>17.207999999999998</c:v>
                </c:pt>
                <c:pt idx="773">
                  <c:v>17.206</c:v>
                </c:pt>
                <c:pt idx="774">
                  <c:v>17.225000000000001</c:v>
                </c:pt>
                <c:pt idx="775">
                  <c:v>17.219000000000001</c:v>
                </c:pt>
                <c:pt idx="776">
                  <c:v>17.224</c:v>
                </c:pt>
                <c:pt idx="777">
                  <c:v>17.244</c:v>
                </c:pt>
                <c:pt idx="778">
                  <c:v>17.234999999999999</c:v>
                </c:pt>
                <c:pt idx="779">
                  <c:v>17.254999999999999</c:v>
                </c:pt>
                <c:pt idx="780">
                  <c:v>17.260000000000002</c:v>
                </c:pt>
                <c:pt idx="781">
                  <c:v>17.242999999999999</c:v>
                </c:pt>
                <c:pt idx="782">
                  <c:v>17.274999999999999</c:v>
                </c:pt>
                <c:pt idx="783">
                  <c:v>17.271000000000001</c:v>
                </c:pt>
                <c:pt idx="784">
                  <c:v>17.257999999999999</c:v>
                </c:pt>
                <c:pt idx="785">
                  <c:v>17.276</c:v>
                </c:pt>
                <c:pt idx="786">
                  <c:v>17.315999999999999</c:v>
                </c:pt>
                <c:pt idx="787">
                  <c:v>17.334</c:v>
                </c:pt>
                <c:pt idx="788">
                  <c:v>17.381</c:v>
                </c:pt>
                <c:pt idx="789">
                  <c:v>17.411000000000001</c:v>
                </c:pt>
                <c:pt idx="790">
                  <c:v>17.414999999999999</c:v>
                </c:pt>
                <c:pt idx="791">
                  <c:v>17.422000000000001</c:v>
                </c:pt>
                <c:pt idx="792">
                  <c:v>17.436</c:v>
                </c:pt>
                <c:pt idx="793">
                  <c:v>17.457000000000001</c:v>
                </c:pt>
                <c:pt idx="794">
                  <c:v>17.466999999999999</c:v>
                </c:pt>
                <c:pt idx="795">
                  <c:v>17.489000000000001</c:v>
                </c:pt>
                <c:pt idx="796">
                  <c:v>17.513999999999999</c:v>
                </c:pt>
                <c:pt idx="797">
                  <c:v>17.524000000000001</c:v>
                </c:pt>
                <c:pt idx="798">
                  <c:v>17.513999999999999</c:v>
                </c:pt>
                <c:pt idx="799">
                  <c:v>17.54</c:v>
                </c:pt>
                <c:pt idx="800">
                  <c:v>17.552</c:v>
                </c:pt>
                <c:pt idx="801">
                  <c:v>17.574000000000002</c:v>
                </c:pt>
                <c:pt idx="802">
                  <c:v>17.608000000000001</c:v>
                </c:pt>
                <c:pt idx="803">
                  <c:v>17.585000000000001</c:v>
                </c:pt>
                <c:pt idx="804">
                  <c:v>17.599</c:v>
                </c:pt>
                <c:pt idx="805">
                  <c:v>17.613</c:v>
                </c:pt>
                <c:pt idx="806">
                  <c:v>17.63</c:v>
                </c:pt>
                <c:pt idx="807">
                  <c:v>17.628</c:v>
                </c:pt>
                <c:pt idx="808">
                  <c:v>17.632999999999999</c:v>
                </c:pt>
                <c:pt idx="809">
                  <c:v>17.597999999999999</c:v>
                </c:pt>
                <c:pt idx="810">
                  <c:v>17.582999999999998</c:v>
                </c:pt>
                <c:pt idx="811">
                  <c:v>17.585999999999999</c:v>
                </c:pt>
                <c:pt idx="812">
                  <c:v>17.594000000000001</c:v>
                </c:pt>
                <c:pt idx="813">
                  <c:v>17.591999999999999</c:v>
                </c:pt>
                <c:pt idx="814">
                  <c:v>17.577999999999999</c:v>
                </c:pt>
                <c:pt idx="815">
                  <c:v>17.579000000000001</c:v>
                </c:pt>
                <c:pt idx="816">
                  <c:v>17.577999999999999</c:v>
                </c:pt>
                <c:pt idx="817">
                  <c:v>17.571999999999999</c:v>
                </c:pt>
                <c:pt idx="818">
                  <c:v>17.564</c:v>
                </c:pt>
                <c:pt idx="819">
                  <c:v>17.565999999999999</c:v>
                </c:pt>
                <c:pt idx="820">
                  <c:v>17.57</c:v>
                </c:pt>
                <c:pt idx="821">
                  <c:v>17.553999999999998</c:v>
                </c:pt>
                <c:pt idx="822">
                  <c:v>17.552</c:v>
                </c:pt>
                <c:pt idx="823">
                  <c:v>17.550999999999998</c:v>
                </c:pt>
                <c:pt idx="824">
                  <c:v>17.564</c:v>
                </c:pt>
                <c:pt idx="825">
                  <c:v>17.609000000000002</c:v>
                </c:pt>
                <c:pt idx="826">
                  <c:v>17.61</c:v>
                </c:pt>
                <c:pt idx="827">
                  <c:v>17.584</c:v>
                </c:pt>
                <c:pt idx="828">
                  <c:v>17.565999999999999</c:v>
                </c:pt>
                <c:pt idx="829">
                  <c:v>17.561</c:v>
                </c:pt>
                <c:pt idx="830">
                  <c:v>17.597999999999999</c:v>
                </c:pt>
                <c:pt idx="831">
                  <c:v>17.600000000000001</c:v>
                </c:pt>
                <c:pt idx="832">
                  <c:v>17.61</c:v>
                </c:pt>
                <c:pt idx="833">
                  <c:v>17.585999999999999</c:v>
                </c:pt>
                <c:pt idx="834">
                  <c:v>17.593</c:v>
                </c:pt>
                <c:pt idx="835">
                  <c:v>17.600000000000001</c:v>
                </c:pt>
                <c:pt idx="836">
                  <c:v>17.606000000000002</c:v>
                </c:pt>
                <c:pt idx="837">
                  <c:v>17.611999999999998</c:v>
                </c:pt>
                <c:pt idx="838">
                  <c:v>17.626000000000001</c:v>
                </c:pt>
                <c:pt idx="839">
                  <c:v>17.655999999999999</c:v>
                </c:pt>
                <c:pt idx="840">
                  <c:v>17.638000000000002</c:v>
                </c:pt>
                <c:pt idx="841">
                  <c:v>17.632000000000001</c:v>
                </c:pt>
                <c:pt idx="842">
                  <c:v>17.628</c:v>
                </c:pt>
                <c:pt idx="843">
                  <c:v>17.637</c:v>
                </c:pt>
                <c:pt idx="844">
                  <c:v>17.64</c:v>
                </c:pt>
                <c:pt idx="845">
                  <c:v>17.648</c:v>
                </c:pt>
                <c:pt idx="846">
                  <c:v>17.611000000000001</c:v>
                </c:pt>
                <c:pt idx="847">
                  <c:v>17.620999999999999</c:v>
                </c:pt>
                <c:pt idx="848">
                  <c:v>17.652000000000001</c:v>
                </c:pt>
                <c:pt idx="849">
                  <c:v>17.687000000000001</c:v>
                </c:pt>
                <c:pt idx="850">
                  <c:v>17.689</c:v>
                </c:pt>
                <c:pt idx="851">
                  <c:v>17.678000000000001</c:v>
                </c:pt>
                <c:pt idx="852">
                  <c:v>17.701000000000001</c:v>
                </c:pt>
                <c:pt idx="853">
                  <c:v>17.702999999999999</c:v>
                </c:pt>
                <c:pt idx="854">
                  <c:v>17.734000000000002</c:v>
                </c:pt>
                <c:pt idx="855">
                  <c:v>17.728999999999999</c:v>
                </c:pt>
                <c:pt idx="856">
                  <c:v>17.738</c:v>
                </c:pt>
                <c:pt idx="857">
                  <c:v>17.744</c:v>
                </c:pt>
                <c:pt idx="858">
                  <c:v>17.751000000000001</c:v>
                </c:pt>
                <c:pt idx="859">
                  <c:v>17.744</c:v>
                </c:pt>
                <c:pt idx="860">
                  <c:v>17.713000000000001</c:v>
                </c:pt>
                <c:pt idx="861">
                  <c:v>17.725999999999999</c:v>
                </c:pt>
                <c:pt idx="862">
                  <c:v>17.713999999999999</c:v>
                </c:pt>
                <c:pt idx="863">
                  <c:v>17.706</c:v>
                </c:pt>
                <c:pt idx="864">
                  <c:v>17.673999999999999</c:v>
                </c:pt>
                <c:pt idx="865">
                  <c:v>17.649000000000001</c:v>
                </c:pt>
                <c:pt idx="866">
                  <c:v>17.614999999999998</c:v>
                </c:pt>
                <c:pt idx="867">
                  <c:v>17.584</c:v>
                </c:pt>
                <c:pt idx="868">
                  <c:v>17.57</c:v>
                </c:pt>
                <c:pt idx="869">
                  <c:v>17.559000000000001</c:v>
                </c:pt>
                <c:pt idx="870">
                  <c:v>17.521000000000001</c:v>
                </c:pt>
                <c:pt idx="871">
                  <c:v>17.5</c:v>
                </c:pt>
                <c:pt idx="872">
                  <c:v>17.492999999999999</c:v>
                </c:pt>
                <c:pt idx="873">
                  <c:v>17.451000000000001</c:v>
                </c:pt>
                <c:pt idx="874">
                  <c:v>17.437999999999999</c:v>
                </c:pt>
                <c:pt idx="875">
                  <c:v>17.423999999999999</c:v>
                </c:pt>
                <c:pt idx="876">
                  <c:v>17.411999999999999</c:v>
                </c:pt>
                <c:pt idx="877">
                  <c:v>17.404</c:v>
                </c:pt>
                <c:pt idx="878">
                  <c:v>17.387</c:v>
                </c:pt>
                <c:pt idx="879">
                  <c:v>17.381</c:v>
                </c:pt>
                <c:pt idx="880">
                  <c:v>17.361999999999998</c:v>
                </c:pt>
                <c:pt idx="881">
                  <c:v>17.364999999999998</c:v>
                </c:pt>
                <c:pt idx="882">
                  <c:v>17.369</c:v>
                </c:pt>
                <c:pt idx="883">
                  <c:v>17.367000000000001</c:v>
                </c:pt>
                <c:pt idx="884">
                  <c:v>17.367999999999999</c:v>
                </c:pt>
                <c:pt idx="885">
                  <c:v>17.367999999999999</c:v>
                </c:pt>
                <c:pt idx="886">
                  <c:v>17.373999999999999</c:v>
                </c:pt>
                <c:pt idx="887">
                  <c:v>17.391999999999999</c:v>
                </c:pt>
                <c:pt idx="888">
                  <c:v>17.391999999999999</c:v>
                </c:pt>
                <c:pt idx="889">
                  <c:v>17.372</c:v>
                </c:pt>
                <c:pt idx="890">
                  <c:v>17.352</c:v>
                </c:pt>
                <c:pt idx="891">
                  <c:v>17.347000000000001</c:v>
                </c:pt>
                <c:pt idx="892">
                  <c:v>17.355</c:v>
                </c:pt>
                <c:pt idx="893">
                  <c:v>17.344000000000001</c:v>
                </c:pt>
                <c:pt idx="894">
                  <c:v>17.359000000000002</c:v>
                </c:pt>
                <c:pt idx="895">
                  <c:v>17.350999999999999</c:v>
                </c:pt>
                <c:pt idx="896">
                  <c:v>17.337</c:v>
                </c:pt>
                <c:pt idx="897">
                  <c:v>17.363</c:v>
                </c:pt>
                <c:pt idx="898">
                  <c:v>17.375</c:v>
                </c:pt>
                <c:pt idx="899">
                  <c:v>17.388000000000002</c:v>
                </c:pt>
                <c:pt idx="900">
                  <c:v>17.399000000000001</c:v>
                </c:pt>
                <c:pt idx="901">
                  <c:v>17.402999999999999</c:v>
                </c:pt>
                <c:pt idx="902">
                  <c:v>17.411000000000001</c:v>
                </c:pt>
                <c:pt idx="903">
                  <c:v>17.398</c:v>
                </c:pt>
                <c:pt idx="904">
                  <c:v>17.395</c:v>
                </c:pt>
                <c:pt idx="905">
                  <c:v>17.399000000000001</c:v>
                </c:pt>
                <c:pt idx="906">
                  <c:v>17.420999999999999</c:v>
                </c:pt>
                <c:pt idx="907">
                  <c:v>17.452000000000002</c:v>
                </c:pt>
                <c:pt idx="908">
                  <c:v>17.443000000000001</c:v>
                </c:pt>
                <c:pt idx="909">
                  <c:v>17.468</c:v>
                </c:pt>
                <c:pt idx="910">
                  <c:v>17.492000000000001</c:v>
                </c:pt>
                <c:pt idx="911">
                  <c:v>17.507000000000001</c:v>
                </c:pt>
                <c:pt idx="912">
                  <c:v>17.515000000000001</c:v>
                </c:pt>
                <c:pt idx="913">
                  <c:v>17.526</c:v>
                </c:pt>
                <c:pt idx="914">
                  <c:v>17.533000000000001</c:v>
                </c:pt>
                <c:pt idx="915">
                  <c:v>17.533000000000001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6F28-7B4F-92C3-E2262C6B9D45}"/>
            </c:ext>
          </c:extLst>
        </c:ser>
        <c:ser>
          <c:idx val="20"/>
          <c:order val="19"/>
          <c:tx>
            <c:strRef>
              <c:f>'SoonerLakeRocks ReflectanceData'!$U$1</c:f>
              <c:strCache>
                <c:ptCount val="1"/>
                <c:pt idx="0">
                  <c:v>rock20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'SoonerLakeRocks ReflectanceData'!$A$2:$A$917</c:f>
              <c:numCache>
                <c:formatCode>0.00</c:formatCode>
                <c:ptCount val="916"/>
                <c:pt idx="0">
                  <c:v>400.16</c:v>
                </c:pt>
                <c:pt idx="1">
                  <c:v>400.51</c:v>
                </c:pt>
                <c:pt idx="2">
                  <c:v>400.85</c:v>
                </c:pt>
                <c:pt idx="3">
                  <c:v>401.2</c:v>
                </c:pt>
                <c:pt idx="4">
                  <c:v>401.54</c:v>
                </c:pt>
                <c:pt idx="5">
                  <c:v>401.88</c:v>
                </c:pt>
                <c:pt idx="6">
                  <c:v>402.23</c:v>
                </c:pt>
                <c:pt idx="7">
                  <c:v>402.57</c:v>
                </c:pt>
                <c:pt idx="8">
                  <c:v>402.91</c:v>
                </c:pt>
                <c:pt idx="9">
                  <c:v>403.26</c:v>
                </c:pt>
                <c:pt idx="10">
                  <c:v>403.6</c:v>
                </c:pt>
                <c:pt idx="11">
                  <c:v>403.94</c:v>
                </c:pt>
                <c:pt idx="12">
                  <c:v>404.29</c:v>
                </c:pt>
                <c:pt idx="13">
                  <c:v>404.63</c:v>
                </c:pt>
                <c:pt idx="14">
                  <c:v>404.97</c:v>
                </c:pt>
                <c:pt idx="15">
                  <c:v>405.31</c:v>
                </c:pt>
                <c:pt idx="16">
                  <c:v>405.66</c:v>
                </c:pt>
                <c:pt idx="17">
                  <c:v>406</c:v>
                </c:pt>
                <c:pt idx="18">
                  <c:v>406.34</c:v>
                </c:pt>
                <c:pt idx="19">
                  <c:v>406.69</c:v>
                </c:pt>
                <c:pt idx="20">
                  <c:v>407.03</c:v>
                </c:pt>
                <c:pt idx="21">
                  <c:v>407.37</c:v>
                </c:pt>
                <c:pt idx="22">
                  <c:v>407.72</c:v>
                </c:pt>
                <c:pt idx="23">
                  <c:v>408.06</c:v>
                </c:pt>
                <c:pt idx="24">
                  <c:v>408.4</c:v>
                </c:pt>
                <c:pt idx="25">
                  <c:v>408.74</c:v>
                </c:pt>
                <c:pt idx="26">
                  <c:v>409.09</c:v>
                </c:pt>
                <c:pt idx="27">
                  <c:v>409.43</c:v>
                </c:pt>
                <c:pt idx="28">
                  <c:v>409.77</c:v>
                </c:pt>
                <c:pt idx="29">
                  <c:v>410.11</c:v>
                </c:pt>
                <c:pt idx="30">
                  <c:v>410.46</c:v>
                </c:pt>
                <c:pt idx="31">
                  <c:v>410.8</c:v>
                </c:pt>
                <c:pt idx="32">
                  <c:v>411.14</c:v>
                </c:pt>
                <c:pt idx="33">
                  <c:v>411.49</c:v>
                </c:pt>
                <c:pt idx="34">
                  <c:v>411.83</c:v>
                </c:pt>
                <c:pt idx="35">
                  <c:v>412.17</c:v>
                </c:pt>
                <c:pt idx="36">
                  <c:v>412.51</c:v>
                </c:pt>
                <c:pt idx="37">
                  <c:v>412.85</c:v>
                </c:pt>
                <c:pt idx="38">
                  <c:v>413.2</c:v>
                </c:pt>
                <c:pt idx="39">
                  <c:v>413.54</c:v>
                </c:pt>
                <c:pt idx="40">
                  <c:v>413.88</c:v>
                </c:pt>
                <c:pt idx="41">
                  <c:v>414.22</c:v>
                </c:pt>
                <c:pt idx="42">
                  <c:v>414.57</c:v>
                </c:pt>
                <c:pt idx="43">
                  <c:v>414.91</c:v>
                </c:pt>
                <c:pt idx="44">
                  <c:v>415.25</c:v>
                </c:pt>
                <c:pt idx="45">
                  <c:v>415.59</c:v>
                </c:pt>
                <c:pt idx="46">
                  <c:v>415.93</c:v>
                </c:pt>
                <c:pt idx="47">
                  <c:v>416.28</c:v>
                </c:pt>
                <c:pt idx="48">
                  <c:v>416.62</c:v>
                </c:pt>
                <c:pt idx="49">
                  <c:v>416.96</c:v>
                </c:pt>
                <c:pt idx="50">
                  <c:v>417.3</c:v>
                </c:pt>
                <c:pt idx="51">
                  <c:v>417.64</c:v>
                </c:pt>
                <c:pt idx="52">
                  <c:v>417.99</c:v>
                </c:pt>
                <c:pt idx="53">
                  <c:v>418.33</c:v>
                </c:pt>
                <c:pt idx="54">
                  <c:v>418.67</c:v>
                </c:pt>
                <c:pt idx="55">
                  <c:v>419.01</c:v>
                </c:pt>
                <c:pt idx="56">
                  <c:v>419.35</c:v>
                </c:pt>
                <c:pt idx="57">
                  <c:v>419.7</c:v>
                </c:pt>
                <c:pt idx="58">
                  <c:v>420.04</c:v>
                </c:pt>
                <c:pt idx="59">
                  <c:v>420.38</c:v>
                </c:pt>
                <c:pt idx="60">
                  <c:v>420.72</c:v>
                </c:pt>
                <c:pt idx="61">
                  <c:v>421.06</c:v>
                </c:pt>
                <c:pt idx="62">
                  <c:v>421.4</c:v>
                </c:pt>
                <c:pt idx="63">
                  <c:v>421.75</c:v>
                </c:pt>
                <c:pt idx="64">
                  <c:v>422.09</c:v>
                </c:pt>
                <c:pt idx="65">
                  <c:v>422.43</c:v>
                </c:pt>
                <c:pt idx="66">
                  <c:v>422.77</c:v>
                </c:pt>
                <c:pt idx="67">
                  <c:v>423.11</c:v>
                </c:pt>
                <c:pt idx="68">
                  <c:v>423.45</c:v>
                </c:pt>
                <c:pt idx="69">
                  <c:v>423.79</c:v>
                </c:pt>
                <c:pt idx="70">
                  <c:v>424.14</c:v>
                </c:pt>
                <c:pt idx="71">
                  <c:v>424.48</c:v>
                </c:pt>
                <c:pt idx="72">
                  <c:v>424.82</c:v>
                </c:pt>
                <c:pt idx="73">
                  <c:v>425.16</c:v>
                </c:pt>
                <c:pt idx="74">
                  <c:v>425.5</c:v>
                </c:pt>
                <c:pt idx="75">
                  <c:v>425.84</c:v>
                </c:pt>
                <c:pt idx="76">
                  <c:v>426.18</c:v>
                </c:pt>
                <c:pt idx="77">
                  <c:v>426.52</c:v>
                </c:pt>
                <c:pt idx="78">
                  <c:v>426.86</c:v>
                </c:pt>
                <c:pt idx="79">
                  <c:v>427.21</c:v>
                </c:pt>
                <c:pt idx="80">
                  <c:v>427.55</c:v>
                </c:pt>
                <c:pt idx="81">
                  <c:v>427.89</c:v>
                </c:pt>
                <c:pt idx="82">
                  <c:v>428.23</c:v>
                </c:pt>
                <c:pt idx="83">
                  <c:v>428.57</c:v>
                </c:pt>
                <c:pt idx="84">
                  <c:v>428.91</c:v>
                </c:pt>
                <c:pt idx="85">
                  <c:v>429.25</c:v>
                </c:pt>
                <c:pt idx="86">
                  <c:v>429.59</c:v>
                </c:pt>
                <c:pt idx="87">
                  <c:v>429.93</c:v>
                </c:pt>
                <c:pt idx="88">
                  <c:v>430.27</c:v>
                </c:pt>
                <c:pt idx="89">
                  <c:v>430.61</c:v>
                </c:pt>
                <c:pt idx="90">
                  <c:v>430.95</c:v>
                </c:pt>
                <c:pt idx="91">
                  <c:v>431.29</c:v>
                </c:pt>
                <c:pt idx="92">
                  <c:v>431.64</c:v>
                </c:pt>
                <c:pt idx="93">
                  <c:v>431.98</c:v>
                </c:pt>
                <c:pt idx="94">
                  <c:v>432.32</c:v>
                </c:pt>
                <c:pt idx="95">
                  <c:v>432.66</c:v>
                </c:pt>
                <c:pt idx="96">
                  <c:v>433</c:v>
                </c:pt>
                <c:pt idx="97">
                  <c:v>433.34</c:v>
                </c:pt>
                <c:pt idx="98">
                  <c:v>433.68</c:v>
                </c:pt>
                <c:pt idx="99">
                  <c:v>434.02</c:v>
                </c:pt>
                <c:pt idx="100">
                  <c:v>434.36</c:v>
                </c:pt>
                <c:pt idx="101">
                  <c:v>434.7</c:v>
                </c:pt>
                <c:pt idx="102">
                  <c:v>435.04</c:v>
                </c:pt>
                <c:pt idx="103">
                  <c:v>435.38</c:v>
                </c:pt>
                <c:pt idx="104">
                  <c:v>435.72</c:v>
                </c:pt>
                <c:pt idx="105">
                  <c:v>436.06</c:v>
                </c:pt>
                <c:pt idx="106">
                  <c:v>436.4</c:v>
                </c:pt>
                <c:pt idx="107">
                  <c:v>436.74</c:v>
                </c:pt>
                <c:pt idx="108">
                  <c:v>437.08</c:v>
                </c:pt>
                <c:pt idx="109">
                  <c:v>437.42</c:v>
                </c:pt>
                <c:pt idx="110">
                  <c:v>437.76</c:v>
                </c:pt>
                <c:pt idx="111">
                  <c:v>438.1</c:v>
                </c:pt>
                <c:pt idx="112">
                  <c:v>438.44</c:v>
                </c:pt>
                <c:pt idx="113">
                  <c:v>438.78</c:v>
                </c:pt>
                <c:pt idx="114">
                  <c:v>439.12</c:v>
                </c:pt>
                <c:pt idx="115">
                  <c:v>439.46</c:v>
                </c:pt>
                <c:pt idx="116">
                  <c:v>439.8</c:v>
                </c:pt>
                <c:pt idx="117">
                  <c:v>440.14</c:v>
                </c:pt>
                <c:pt idx="118">
                  <c:v>440.48</c:v>
                </c:pt>
                <c:pt idx="119">
                  <c:v>440.82</c:v>
                </c:pt>
                <c:pt idx="120">
                  <c:v>441.16</c:v>
                </c:pt>
                <c:pt idx="121">
                  <c:v>441.5</c:v>
                </c:pt>
                <c:pt idx="122">
                  <c:v>441.84</c:v>
                </c:pt>
                <c:pt idx="123">
                  <c:v>442.18</c:v>
                </c:pt>
                <c:pt idx="124">
                  <c:v>442.52</c:v>
                </c:pt>
                <c:pt idx="125">
                  <c:v>442.86</c:v>
                </c:pt>
                <c:pt idx="126">
                  <c:v>443.19</c:v>
                </c:pt>
                <c:pt idx="127">
                  <c:v>443.53</c:v>
                </c:pt>
                <c:pt idx="128">
                  <c:v>443.87</c:v>
                </c:pt>
                <c:pt idx="129">
                  <c:v>444.21</c:v>
                </c:pt>
                <c:pt idx="130">
                  <c:v>444.55</c:v>
                </c:pt>
                <c:pt idx="131">
                  <c:v>444.89</c:v>
                </c:pt>
                <c:pt idx="132">
                  <c:v>445.23</c:v>
                </c:pt>
                <c:pt idx="133">
                  <c:v>445.57</c:v>
                </c:pt>
                <c:pt idx="134">
                  <c:v>445.91</c:v>
                </c:pt>
                <c:pt idx="135">
                  <c:v>446.25</c:v>
                </c:pt>
                <c:pt idx="136">
                  <c:v>446.59</c:v>
                </c:pt>
                <c:pt idx="137">
                  <c:v>446.93</c:v>
                </c:pt>
                <c:pt idx="138">
                  <c:v>447.27</c:v>
                </c:pt>
                <c:pt idx="139">
                  <c:v>447.6</c:v>
                </c:pt>
                <c:pt idx="140">
                  <c:v>447.94</c:v>
                </c:pt>
                <c:pt idx="141">
                  <c:v>448.28</c:v>
                </c:pt>
                <c:pt idx="142">
                  <c:v>448.62</c:v>
                </c:pt>
                <c:pt idx="143">
                  <c:v>448.96</c:v>
                </c:pt>
                <c:pt idx="144">
                  <c:v>449.3</c:v>
                </c:pt>
                <c:pt idx="145">
                  <c:v>449.64</c:v>
                </c:pt>
                <c:pt idx="146">
                  <c:v>449.98</c:v>
                </c:pt>
                <c:pt idx="147">
                  <c:v>450.31</c:v>
                </c:pt>
                <c:pt idx="148">
                  <c:v>450.65</c:v>
                </c:pt>
                <c:pt idx="149">
                  <c:v>450.99</c:v>
                </c:pt>
                <c:pt idx="150">
                  <c:v>451.33</c:v>
                </c:pt>
                <c:pt idx="151">
                  <c:v>451.67</c:v>
                </c:pt>
                <c:pt idx="152">
                  <c:v>452.01</c:v>
                </c:pt>
                <c:pt idx="153">
                  <c:v>452.35</c:v>
                </c:pt>
                <c:pt idx="154">
                  <c:v>452.68</c:v>
                </c:pt>
                <c:pt idx="155">
                  <c:v>453.02</c:v>
                </c:pt>
                <c:pt idx="156">
                  <c:v>453.36</c:v>
                </c:pt>
                <c:pt idx="157">
                  <c:v>453.7</c:v>
                </c:pt>
                <c:pt idx="158">
                  <c:v>454.04</c:v>
                </c:pt>
                <c:pt idx="159">
                  <c:v>454.38</c:v>
                </c:pt>
                <c:pt idx="160">
                  <c:v>454.72</c:v>
                </c:pt>
                <c:pt idx="161">
                  <c:v>455.05</c:v>
                </c:pt>
                <c:pt idx="162">
                  <c:v>455.39</c:v>
                </c:pt>
                <c:pt idx="163">
                  <c:v>455.73</c:v>
                </c:pt>
                <c:pt idx="164">
                  <c:v>456.07</c:v>
                </c:pt>
                <c:pt idx="165">
                  <c:v>456.41</c:v>
                </c:pt>
                <c:pt idx="166">
                  <c:v>456.74</c:v>
                </c:pt>
                <c:pt idx="167">
                  <c:v>457.08</c:v>
                </c:pt>
                <c:pt idx="168">
                  <c:v>457.42</c:v>
                </c:pt>
                <c:pt idx="169">
                  <c:v>457.76</c:v>
                </c:pt>
                <c:pt idx="170">
                  <c:v>458.1</c:v>
                </c:pt>
                <c:pt idx="171">
                  <c:v>458.43</c:v>
                </c:pt>
                <c:pt idx="172">
                  <c:v>458.77</c:v>
                </c:pt>
                <c:pt idx="173">
                  <c:v>459.11</c:v>
                </c:pt>
                <c:pt idx="174">
                  <c:v>459.45</c:v>
                </c:pt>
                <c:pt idx="175">
                  <c:v>459.79</c:v>
                </c:pt>
                <c:pt idx="176">
                  <c:v>460.12</c:v>
                </c:pt>
                <c:pt idx="177">
                  <c:v>460.46</c:v>
                </c:pt>
                <c:pt idx="178">
                  <c:v>460.8</c:v>
                </c:pt>
                <c:pt idx="179">
                  <c:v>461.14</c:v>
                </c:pt>
                <c:pt idx="180">
                  <c:v>461.47</c:v>
                </c:pt>
                <c:pt idx="181">
                  <c:v>461.81</c:v>
                </c:pt>
                <c:pt idx="182">
                  <c:v>462.15</c:v>
                </c:pt>
                <c:pt idx="183">
                  <c:v>462.49</c:v>
                </c:pt>
                <c:pt idx="184">
                  <c:v>462.82</c:v>
                </c:pt>
                <c:pt idx="185">
                  <c:v>463.16</c:v>
                </c:pt>
                <c:pt idx="186">
                  <c:v>463.5</c:v>
                </c:pt>
                <c:pt idx="187">
                  <c:v>463.84</c:v>
                </c:pt>
                <c:pt idx="188">
                  <c:v>464.17</c:v>
                </c:pt>
                <c:pt idx="189">
                  <c:v>464.51</c:v>
                </c:pt>
                <c:pt idx="190">
                  <c:v>464.85</c:v>
                </c:pt>
                <c:pt idx="191">
                  <c:v>465.18</c:v>
                </c:pt>
                <c:pt idx="192">
                  <c:v>465.52</c:v>
                </c:pt>
                <c:pt idx="193">
                  <c:v>465.86</c:v>
                </c:pt>
                <c:pt idx="194">
                  <c:v>466.2</c:v>
                </c:pt>
                <c:pt idx="195">
                  <c:v>466.53</c:v>
                </c:pt>
                <c:pt idx="196">
                  <c:v>466.87</c:v>
                </c:pt>
                <c:pt idx="197">
                  <c:v>467.21</c:v>
                </c:pt>
                <c:pt idx="198">
                  <c:v>467.54</c:v>
                </c:pt>
                <c:pt idx="199">
                  <c:v>467.88</c:v>
                </c:pt>
                <c:pt idx="200">
                  <c:v>468.22</c:v>
                </c:pt>
                <c:pt idx="201">
                  <c:v>468.55</c:v>
                </c:pt>
                <c:pt idx="202">
                  <c:v>468.89</c:v>
                </c:pt>
                <c:pt idx="203">
                  <c:v>469.23</c:v>
                </c:pt>
                <c:pt idx="204">
                  <c:v>469.56</c:v>
                </c:pt>
                <c:pt idx="205">
                  <c:v>469.9</c:v>
                </c:pt>
                <c:pt idx="206">
                  <c:v>470.24</c:v>
                </c:pt>
                <c:pt idx="207">
                  <c:v>470.57</c:v>
                </c:pt>
                <c:pt idx="208">
                  <c:v>470.91</c:v>
                </c:pt>
                <c:pt idx="209">
                  <c:v>471.25</c:v>
                </c:pt>
                <c:pt idx="210">
                  <c:v>471.58</c:v>
                </c:pt>
                <c:pt idx="211">
                  <c:v>471.92</c:v>
                </c:pt>
                <c:pt idx="212">
                  <c:v>472.26</c:v>
                </c:pt>
                <c:pt idx="213">
                  <c:v>472.59</c:v>
                </c:pt>
                <c:pt idx="214">
                  <c:v>472.93</c:v>
                </c:pt>
                <c:pt idx="215">
                  <c:v>473.27</c:v>
                </c:pt>
                <c:pt idx="216">
                  <c:v>473.6</c:v>
                </c:pt>
                <c:pt idx="217">
                  <c:v>473.94</c:v>
                </c:pt>
                <c:pt idx="218">
                  <c:v>474.28</c:v>
                </c:pt>
                <c:pt idx="219">
                  <c:v>474.61</c:v>
                </c:pt>
                <c:pt idx="220">
                  <c:v>474.95</c:v>
                </c:pt>
                <c:pt idx="221">
                  <c:v>475.28</c:v>
                </c:pt>
                <c:pt idx="222">
                  <c:v>475.62</c:v>
                </c:pt>
                <c:pt idx="223">
                  <c:v>475.96</c:v>
                </c:pt>
                <c:pt idx="224">
                  <c:v>476.29</c:v>
                </c:pt>
                <c:pt idx="225">
                  <c:v>476.63</c:v>
                </c:pt>
                <c:pt idx="226">
                  <c:v>476.96</c:v>
                </c:pt>
                <c:pt idx="227">
                  <c:v>477.3</c:v>
                </c:pt>
                <c:pt idx="228">
                  <c:v>477.64</c:v>
                </c:pt>
                <c:pt idx="229">
                  <c:v>477.97</c:v>
                </c:pt>
                <c:pt idx="230">
                  <c:v>478.31</c:v>
                </c:pt>
                <c:pt idx="231">
                  <c:v>478.64</c:v>
                </c:pt>
                <c:pt idx="232">
                  <c:v>478.98</c:v>
                </c:pt>
                <c:pt idx="233">
                  <c:v>479.32</c:v>
                </c:pt>
                <c:pt idx="234">
                  <c:v>479.65</c:v>
                </c:pt>
                <c:pt idx="235">
                  <c:v>479.99</c:v>
                </c:pt>
                <c:pt idx="236">
                  <c:v>480.32</c:v>
                </c:pt>
                <c:pt idx="237">
                  <c:v>480.66</c:v>
                </c:pt>
                <c:pt idx="238">
                  <c:v>480.99</c:v>
                </c:pt>
                <c:pt idx="239">
                  <c:v>481.33</c:v>
                </c:pt>
                <c:pt idx="240">
                  <c:v>481.66</c:v>
                </c:pt>
                <c:pt idx="241">
                  <c:v>482</c:v>
                </c:pt>
                <c:pt idx="242">
                  <c:v>482.34</c:v>
                </c:pt>
                <c:pt idx="243">
                  <c:v>482.67</c:v>
                </c:pt>
                <c:pt idx="244">
                  <c:v>483.01</c:v>
                </c:pt>
                <c:pt idx="245">
                  <c:v>483.34</c:v>
                </c:pt>
                <c:pt idx="246">
                  <c:v>483.68</c:v>
                </c:pt>
                <c:pt idx="247">
                  <c:v>484.01</c:v>
                </c:pt>
                <c:pt idx="248">
                  <c:v>484.35</c:v>
                </c:pt>
                <c:pt idx="249">
                  <c:v>484.68</c:v>
                </c:pt>
                <c:pt idx="250">
                  <c:v>485.02</c:v>
                </c:pt>
                <c:pt idx="251">
                  <c:v>485.35</c:v>
                </c:pt>
                <c:pt idx="252">
                  <c:v>485.69</c:v>
                </c:pt>
                <c:pt idx="253">
                  <c:v>486.02</c:v>
                </c:pt>
                <c:pt idx="254">
                  <c:v>486.36</c:v>
                </c:pt>
                <c:pt idx="255">
                  <c:v>486.69</c:v>
                </c:pt>
                <c:pt idx="256">
                  <c:v>487.03</c:v>
                </c:pt>
                <c:pt idx="257">
                  <c:v>487.36</c:v>
                </c:pt>
                <c:pt idx="258">
                  <c:v>487.7</c:v>
                </c:pt>
                <c:pt idx="259">
                  <c:v>488.03</c:v>
                </c:pt>
                <c:pt idx="260">
                  <c:v>488.37</c:v>
                </c:pt>
                <c:pt idx="261">
                  <c:v>488.7</c:v>
                </c:pt>
                <c:pt idx="262">
                  <c:v>489.04</c:v>
                </c:pt>
                <c:pt idx="263">
                  <c:v>489.37</c:v>
                </c:pt>
                <c:pt idx="264">
                  <c:v>489.71</c:v>
                </c:pt>
                <c:pt idx="265">
                  <c:v>490.04</c:v>
                </c:pt>
                <c:pt idx="266">
                  <c:v>490.37</c:v>
                </c:pt>
                <c:pt idx="267">
                  <c:v>490.71</c:v>
                </c:pt>
                <c:pt idx="268">
                  <c:v>491.04</c:v>
                </c:pt>
                <c:pt idx="269">
                  <c:v>491.38</c:v>
                </c:pt>
                <c:pt idx="270">
                  <c:v>491.71</c:v>
                </c:pt>
                <c:pt idx="271">
                  <c:v>492.05</c:v>
                </c:pt>
                <c:pt idx="272">
                  <c:v>492.38</c:v>
                </c:pt>
                <c:pt idx="273">
                  <c:v>492.72</c:v>
                </c:pt>
                <c:pt idx="274">
                  <c:v>493.05</c:v>
                </c:pt>
                <c:pt idx="275">
                  <c:v>493.38</c:v>
                </c:pt>
                <c:pt idx="276">
                  <c:v>493.72</c:v>
                </c:pt>
                <c:pt idx="277">
                  <c:v>494.05</c:v>
                </c:pt>
                <c:pt idx="278">
                  <c:v>494.39</c:v>
                </c:pt>
                <c:pt idx="279">
                  <c:v>494.72</c:v>
                </c:pt>
                <c:pt idx="280">
                  <c:v>495.05</c:v>
                </c:pt>
                <c:pt idx="281">
                  <c:v>495.39</c:v>
                </c:pt>
                <c:pt idx="282">
                  <c:v>495.72</c:v>
                </c:pt>
                <c:pt idx="283">
                  <c:v>496.06</c:v>
                </c:pt>
                <c:pt idx="284">
                  <c:v>496.39</c:v>
                </c:pt>
                <c:pt idx="285">
                  <c:v>496.72</c:v>
                </c:pt>
                <c:pt idx="286">
                  <c:v>497.06</c:v>
                </c:pt>
                <c:pt idx="287">
                  <c:v>497.39</c:v>
                </c:pt>
                <c:pt idx="288">
                  <c:v>497.73</c:v>
                </c:pt>
                <c:pt idx="289">
                  <c:v>498.06</c:v>
                </c:pt>
                <c:pt idx="290">
                  <c:v>498.39</c:v>
                </c:pt>
                <c:pt idx="291">
                  <c:v>498.73</c:v>
                </c:pt>
                <c:pt idx="292">
                  <c:v>499.06</c:v>
                </c:pt>
                <c:pt idx="293">
                  <c:v>499.39</c:v>
                </c:pt>
                <c:pt idx="294">
                  <c:v>499.73</c:v>
                </c:pt>
                <c:pt idx="295">
                  <c:v>500.06</c:v>
                </c:pt>
                <c:pt idx="296">
                  <c:v>500.4</c:v>
                </c:pt>
                <c:pt idx="297">
                  <c:v>500.73</c:v>
                </c:pt>
                <c:pt idx="298">
                  <c:v>501.06</c:v>
                </c:pt>
                <c:pt idx="299">
                  <c:v>501.4</c:v>
                </c:pt>
                <c:pt idx="300">
                  <c:v>501.73</c:v>
                </c:pt>
                <c:pt idx="301">
                  <c:v>502.06</c:v>
                </c:pt>
                <c:pt idx="302">
                  <c:v>502.4</c:v>
                </c:pt>
                <c:pt idx="303">
                  <c:v>502.73</c:v>
                </c:pt>
                <c:pt idx="304">
                  <c:v>503.06</c:v>
                </c:pt>
                <c:pt idx="305">
                  <c:v>503.39</c:v>
                </c:pt>
                <c:pt idx="306">
                  <c:v>503.73</c:v>
                </c:pt>
                <c:pt idx="307">
                  <c:v>504.06</c:v>
                </c:pt>
                <c:pt idx="308">
                  <c:v>504.39</c:v>
                </c:pt>
                <c:pt idx="309">
                  <c:v>504.73</c:v>
                </c:pt>
                <c:pt idx="310">
                  <c:v>505.06</c:v>
                </c:pt>
                <c:pt idx="311">
                  <c:v>505.39</c:v>
                </c:pt>
                <c:pt idx="312">
                  <c:v>505.73</c:v>
                </c:pt>
                <c:pt idx="313">
                  <c:v>506.06</c:v>
                </c:pt>
                <c:pt idx="314">
                  <c:v>506.39</c:v>
                </c:pt>
                <c:pt idx="315">
                  <c:v>506.72</c:v>
                </c:pt>
                <c:pt idx="316">
                  <c:v>507.06</c:v>
                </c:pt>
                <c:pt idx="317">
                  <c:v>507.39</c:v>
                </c:pt>
                <c:pt idx="318">
                  <c:v>507.72</c:v>
                </c:pt>
                <c:pt idx="319">
                  <c:v>508.06</c:v>
                </c:pt>
                <c:pt idx="320">
                  <c:v>508.39</c:v>
                </c:pt>
                <c:pt idx="321">
                  <c:v>508.72</c:v>
                </c:pt>
                <c:pt idx="322">
                  <c:v>509.05</c:v>
                </c:pt>
                <c:pt idx="323">
                  <c:v>509.39</c:v>
                </c:pt>
                <c:pt idx="324">
                  <c:v>509.72</c:v>
                </c:pt>
                <c:pt idx="325">
                  <c:v>510.05</c:v>
                </c:pt>
                <c:pt idx="326">
                  <c:v>510.38</c:v>
                </c:pt>
                <c:pt idx="327">
                  <c:v>510.72</c:v>
                </c:pt>
                <c:pt idx="328">
                  <c:v>511.05</c:v>
                </c:pt>
                <c:pt idx="329">
                  <c:v>511.38</c:v>
                </c:pt>
                <c:pt idx="330">
                  <c:v>511.71</c:v>
                </c:pt>
                <c:pt idx="331">
                  <c:v>512.04</c:v>
                </c:pt>
                <c:pt idx="332">
                  <c:v>512.38</c:v>
                </c:pt>
                <c:pt idx="333">
                  <c:v>512.71</c:v>
                </c:pt>
                <c:pt idx="334">
                  <c:v>513.04</c:v>
                </c:pt>
                <c:pt idx="335">
                  <c:v>513.37</c:v>
                </c:pt>
                <c:pt idx="336">
                  <c:v>513.70000000000005</c:v>
                </c:pt>
                <c:pt idx="337">
                  <c:v>514.04</c:v>
                </c:pt>
                <c:pt idx="338">
                  <c:v>514.37</c:v>
                </c:pt>
                <c:pt idx="339">
                  <c:v>514.70000000000005</c:v>
                </c:pt>
                <c:pt idx="340">
                  <c:v>515.03</c:v>
                </c:pt>
                <c:pt idx="341">
                  <c:v>515.36</c:v>
                </c:pt>
                <c:pt idx="342">
                  <c:v>515.70000000000005</c:v>
                </c:pt>
                <c:pt idx="343">
                  <c:v>516.03</c:v>
                </c:pt>
                <c:pt idx="344">
                  <c:v>516.36</c:v>
                </c:pt>
                <c:pt idx="345">
                  <c:v>516.69000000000005</c:v>
                </c:pt>
                <c:pt idx="346">
                  <c:v>517.02</c:v>
                </c:pt>
                <c:pt idx="347">
                  <c:v>517.35</c:v>
                </c:pt>
                <c:pt idx="348">
                  <c:v>517.69000000000005</c:v>
                </c:pt>
                <c:pt idx="349">
                  <c:v>518.02</c:v>
                </c:pt>
                <c:pt idx="350">
                  <c:v>518.35</c:v>
                </c:pt>
                <c:pt idx="351">
                  <c:v>518.67999999999995</c:v>
                </c:pt>
                <c:pt idx="352">
                  <c:v>519.01</c:v>
                </c:pt>
                <c:pt idx="353">
                  <c:v>519.34</c:v>
                </c:pt>
                <c:pt idx="354">
                  <c:v>519.67999999999995</c:v>
                </c:pt>
                <c:pt idx="355">
                  <c:v>520.01</c:v>
                </c:pt>
                <c:pt idx="356">
                  <c:v>520.34</c:v>
                </c:pt>
                <c:pt idx="357">
                  <c:v>520.66999999999996</c:v>
                </c:pt>
                <c:pt idx="358">
                  <c:v>521</c:v>
                </c:pt>
                <c:pt idx="359">
                  <c:v>521.33000000000004</c:v>
                </c:pt>
                <c:pt idx="360">
                  <c:v>521.66</c:v>
                </c:pt>
                <c:pt idx="361">
                  <c:v>521.99</c:v>
                </c:pt>
                <c:pt idx="362">
                  <c:v>522.32000000000005</c:v>
                </c:pt>
                <c:pt idx="363">
                  <c:v>522.66</c:v>
                </c:pt>
                <c:pt idx="364">
                  <c:v>522.99</c:v>
                </c:pt>
                <c:pt idx="365">
                  <c:v>523.32000000000005</c:v>
                </c:pt>
                <c:pt idx="366">
                  <c:v>523.65</c:v>
                </c:pt>
                <c:pt idx="367">
                  <c:v>523.98</c:v>
                </c:pt>
                <c:pt idx="368">
                  <c:v>524.30999999999995</c:v>
                </c:pt>
                <c:pt idx="369">
                  <c:v>524.64</c:v>
                </c:pt>
                <c:pt idx="370">
                  <c:v>524.97</c:v>
                </c:pt>
                <c:pt idx="371">
                  <c:v>525.29999999999995</c:v>
                </c:pt>
                <c:pt idx="372">
                  <c:v>525.63</c:v>
                </c:pt>
                <c:pt idx="373">
                  <c:v>525.96</c:v>
                </c:pt>
                <c:pt idx="374">
                  <c:v>526.29</c:v>
                </c:pt>
                <c:pt idx="375">
                  <c:v>526.63</c:v>
                </c:pt>
                <c:pt idx="376">
                  <c:v>526.96</c:v>
                </c:pt>
                <c:pt idx="377">
                  <c:v>527.29</c:v>
                </c:pt>
                <c:pt idx="378">
                  <c:v>527.62</c:v>
                </c:pt>
                <c:pt idx="379">
                  <c:v>527.95000000000005</c:v>
                </c:pt>
                <c:pt idx="380">
                  <c:v>528.28</c:v>
                </c:pt>
                <c:pt idx="381">
                  <c:v>528.61</c:v>
                </c:pt>
                <c:pt idx="382">
                  <c:v>528.94000000000005</c:v>
                </c:pt>
                <c:pt idx="383">
                  <c:v>529.27</c:v>
                </c:pt>
                <c:pt idx="384">
                  <c:v>529.6</c:v>
                </c:pt>
                <c:pt idx="385">
                  <c:v>529.92999999999995</c:v>
                </c:pt>
                <c:pt idx="386">
                  <c:v>530.26</c:v>
                </c:pt>
                <c:pt idx="387">
                  <c:v>530.59</c:v>
                </c:pt>
                <c:pt idx="388">
                  <c:v>530.91999999999996</c:v>
                </c:pt>
                <c:pt idx="389">
                  <c:v>531.25</c:v>
                </c:pt>
                <c:pt idx="390">
                  <c:v>531.58000000000004</c:v>
                </c:pt>
                <c:pt idx="391">
                  <c:v>531.91</c:v>
                </c:pt>
                <c:pt idx="392">
                  <c:v>532.24</c:v>
                </c:pt>
                <c:pt idx="393">
                  <c:v>532.57000000000005</c:v>
                </c:pt>
                <c:pt idx="394">
                  <c:v>532.9</c:v>
                </c:pt>
                <c:pt idx="395">
                  <c:v>533.23</c:v>
                </c:pt>
                <c:pt idx="396">
                  <c:v>533.55999999999995</c:v>
                </c:pt>
                <c:pt idx="397">
                  <c:v>533.89</c:v>
                </c:pt>
                <c:pt idx="398">
                  <c:v>534.22</c:v>
                </c:pt>
                <c:pt idx="399">
                  <c:v>534.54999999999995</c:v>
                </c:pt>
                <c:pt idx="400">
                  <c:v>534.88</c:v>
                </c:pt>
                <c:pt idx="401">
                  <c:v>535.21</c:v>
                </c:pt>
                <c:pt idx="402">
                  <c:v>535.54</c:v>
                </c:pt>
                <c:pt idx="403">
                  <c:v>535.87</c:v>
                </c:pt>
                <c:pt idx="404">
                  <c:v>536.20000000000005</c:v>
                </c:pt>
                <c:pt idx="405">
                  <c:v>536.53</c:v>
                </c:pt>
                <c:pt idx="406">
                  <c:v>536.86</c:v>
                </c:pt>
                <c:pt idx="407">
                  <c:v>537.17999999999995</c:v>
                </c:pt>
                <c:pt idx="408">
                  <c:v>537.51</c:v>
                </c:pt>
                <c:pt idx="409">
                  <c:v>537.84</c:v>
                </c:pt>
                <c:pt idx="410">
                  <c:v>538.16999999999996</c:v>
                </c:pt>
                <c:pt idx="411">
                  <c:v>538.5</c:v>
                </c:pt>
                <c:pt idx="412">
                  <c:v>538.83000000000004</c:v>
                </c:pt>
                <c:pt idx="413">
                  <c:v>539.16</c:v>
                </c:pt>
                <c:pt idx="414">
                  <c:v>539.49</c:v>
                </c:pt>
                <c:pt idx="415">
                  <c:v>539.82000000000005</c:v>
                </c:pt>
                <c:pt idx="416">
                  <c:v>540.15</c:v>
                </c:pt>
                <c:pt idx="417">
                  <c:v>540.48</c:v>
                </c:pt>
                <c:pt idx="418">
                  <c:v>540.80999999999995</c:v>
                </c:pt>
                <c:pt idx="419">
                  <c:v>541.13</c:v>
                </c:pt>
                <c:pt idx="420">
                  <c:v>541.46</c:v>
                </c:pt>
                <c:pt idx="421">
                  <c:v>541.79</c:v>
                </c:pt>
                <c:pt idx="422">
                  <c:v>542.12</c:v>
                </c:pt>
                <c:pt idx="423">
                  <c:v>542.45000000000005</c:v>
                </c:pt>
                <c:pt idx="424">
                  <c:v>542.78</c:v>
                </c:pt>
                <c:pt idx="425">
                  <c:v>543.11</c:v>
                </c:pt>
                <c:pt idx="426">
                  <c:v>543.44000000000005</c:v>
                </c:pt>
                <c:pt idx="427">
                  <c:v>543.76</c:v>
                </c:pt>
                <c:pt idx="428">
                  <c:v>544.09</c:v>
                </c:pt>
                <c:pt idx="429">
                  <c:v>544.41999999999996</c:v>
                </c:pt>
                <c:pt idx="430">
                  <c:v>544.75</c:v>
                </c:pt>
                <c:pt idx="431">
                  <c:v>545.08000000000004</c:v>
                </c:pt>
                <c:pt idx="432">
                  <c:v>545.41</c:v>
                </c:pt>
                <c:pt idx="433">
                  <c:v>545.74</c:v>
                </c:pt>
                <c:pt idx="434">
                  <c:v>546.05999999999995</c:v>
                </c:pt>
                <c:pt idx="435">
                  <c:v>546.39</c:v>
                </c:pt>
                <c:pt idx="436">
                  <c:v>546.72</c:v>
                </c:pt>
                <c:pt idx="437">
                  <c:v>547.04999999999995</c:v>
                </c:pt>
                <c:pt idx="438">
                  <c:v>547.38</c:v>
                </c:pt>
                <c:pt idx="439">
                  <c:v>547.71</c:v>
                </c:pt>
                <c:pt idx="440">
                  <c:v>548.03</c:v>
                </c:pt>
                <c:pt idx="441">
                  <c:v>548.36</c:v>
                </c:pt>
                <c:pt idx="442">
                  <c:v>548.69000000000005</c:v>
                </c:pt>
                <c:pt idx="443">
                  <c:v>549.02</c:v>
                </c:pt>
                <c:pt idx="444">
                  <c:v>549.35</c:v>
                </c:pt>
                <c:pt idx="445">
                  <c:v>549.66999999999996</c:v>
                </c:pt>
                <c:pt idx="446">
                  <c:v>550</c:v>
                </c:pt>
                <c:pt idx="447">
                  <c:v>550.33000000000004</c:v>
                </c:pt>
                <c:pt idx="448">
                  <c:v>550.66</c:v>
                </c:pt>
                <c:pt idx="449">
                  <c:v>550.99</c:v>
                </c:pt>
                <c:pt idx="450">
                  <c:v>551.30999999999995</c:v>
                </c:pt>
                <c:pt idx="451">
                  <c:v>551.64</c:v>
                </c:pt>
                <c:pt idx="452">
                  <c:v>551.97</c:v>
                </c:pt>
                <c:pt idx="453">
                  <c:v>552.29999999999995</c:v>
                </c:pt>
                <c:pt idx="454">
                  <c:v>552.62</c:v>
                </c:pt>
                <c:pt idx="455">
                  <c:v>552.95000000000005</c:v>
                </c:pt>
                <c:pt idx="456">
                  <c:v>553.28</c:v>
                </c:pt>
                <c:pt idx="457">
                  <c:v>553.61</c:v>
                </c:pt>
                <c:pt idx="458">
                  <c:v>553.92999999999995</c:v>
                </c:pt>
                <c:pt idx="459">
                  <c:v>554.26</c:v>
                </c:pt>
                <c:pt idx="460">
                  <c:v>554.59</c:v>
                </c:pt>
                <c:pt idx="461">
                  <c:v>554.91999999999996</c:v>
                </c:pt>
                <c:pt idx="462">
                  <c:v>555.24</c:v>
                </c:pt>
                <c:pt idx="463">
                  <c:v>555.57000000000005</c:v>
                </c:pt>
                <c:pt idx="464">
                  <c:v>555.9</c:v>
                </c:pt>
                <c:pt idx="465">
                  <c:v>556.23</c:v>
                </c:pt>
                <c:pt idx="466">
                  <c:v>556.54999999999995</c:v>
                </c:pt>
                <c:pt idx="467">
                  <c:v>556.88</c:v>
                </c:pt>
                <c:pt idx="468">
                  <c:v>557.21</c:v>
                </c:pt>
                <c:pt idx="469">
                  <c:v>557.53</c:v>
                </c:pt>
                <c:pt idx="470">
                  <c:v>557.86</c:v>
                </c:pt>
                <c:pt idx="471">
                  <c:v>558.19000000000005</c:v>
                </c:pt>
                <c:pt idx="472">
                  <c:v>558.51</c:v>
                </c:pt>
                <c:pt idx="473">
                  <c:v>558.84</c:v>
                </c:pt>
                <c:pt idx="474">
                  <c:v>559.16999999999996</c:v>
                </c:pt>
                <c:pt idx="475">
                  <c:v>559.5</c:v>
                </c:pt>
                <c:pt idx="476">
                  <c:v>559.82000000000005</c:v>
                </c:pt>
                <c:pt idx="477">
                  <c:v>560.15</c:v>
                </c:pt>
                <c:pt idx="478">
                  <c:v>560.48</c:v>
                </c:pt>
                <c:pt idx="479">
                  <c:v>560.79999999999995</c:v>
                </c:pt>
                <c:pt idx="480">
                  <c:v>561.13</c:v>
                </c:pt>
                <c:pt idx="481">
                  <c:v>561.46</c:v>
                </c:pt>
                <c:pt idx="482">
                  <c:v>561.78</c:v>
                </c:pt>
                <c:pt idx="483">
                  <c:v>562.11</c:v>
                </c:pt>
                <c:pt idx="484">
                  <c:v>562.42999999999995</c:v>
                </c:pt>
                <c:pt idx="485">
                  <c:v>562.76</c:v>
                </c:pt>
                <c:pt idx="486">
                  <c:v>563.09</c:v>
                </c:pt>
                <c:pt idx="487">
                  <c:v>563.41</c:v>
                </c:pt>
                <c:pt idx="488">
                  <c:v>563.74</c:v>
                </c:pt>
                <c:pt idx="489">
                  <c:v>564.07000000000005</c:v>
                </c:pt>
                <c:pt idx="490">
                  <c:v>564.39</c:v>
                </c:pt>
                <c:pt idx="491">
                  <c:v>564.72</c:v>
                </c:pt>
                <c:pt idx="492">
                  <c:v>565.04999999999995</c:v>
                </c:pt>
                <c:pt idx="493">
                  <c:v>565.37</c:v>
                </c:pt>
                <c:pt idx="494">
                  <c:v>565.70000000000005</c:v>
                </c:pt>
                <c:pt idx="495">
                  <c:v>566.02</c:v>
                </c:pt>
                <c:pt idx="496">
                  <c:v>566.35</c:v>
                </c:pt>
                <c:pt idx="497">
                  <c:v>566.67999999999995</c:v>
                </c:pt>
                <c:pt idx="498">
                  <c:v>567</c:v>
                </c:pt>
                <c:pt idx="499">
                  <c:v>567.33000000000004</c:v>
                </c:pt>
                <c:pt idx="500">
                  <c:v>567.65</c:v>
                </c:pt>
                <c:pt idx="501">
                  <c:v>567.98</c:v>
                </c:pt>
                <c:pt idx="502">
                  <c:v>568.29999999999995</c:v>
                </c:pt>
                <c:pt idx="503">
                  <c:v>568.63</c:v>
                </c:pt>
                <c:pt idx="504">
                  <c:v>568.96</c:v>
                </c:pt>
                <c:pt idx="505">
                  <c:v>569.28</c:v>
                </c:pt>
                <c:pt idx="506">
                  <c:v>569.61</c:v>
                </c:pt>
                <c:pt idx="507">
                  <c:v>569.92999999999995</c:v>
                </c:pt>
                <c:pt idx="508">
                  <c:v>570.26</c:v>
                </c:pt>
                <c:pt idx="509">
                  <c:v>570.58000000000004</c:v>
                </c:pt>
                <c:pt idx="510">
                  <c:v>570.91</c:v>
                </c:pt>
                <c:pt idx="511">
                  <c:v>571.23</c:v>
                </c:pt>
                <c:pt idx="512">
                  <c:v>571.55999999999995</c:v>
                </c:pt>
                <c:pt idx="513">
                  <c:v>571.89</c:v>
                </c:pt>
                <c:pt idx="514">
                  <c:v>572.21</c:v>
                </c:pt>
                <c:pt idx="515">
                  <c:v>572.54</c:v>
                </c:pt>
                <c:pt idx="516">
                  <c:v>572.86</c:v>
                </c:pt>
                <c:pt idx="517">
                  <c:v>573.19000000000005</c:v>
                </c:pt>
                <c:pt idx="518">
                  <c:v>573.51</c:v>
                </c:pt>
                <c:pt idx="519">
                  <c:v>573.84</c:v>
                </c:pt>
                <c:pt idx="520">
                  <c:v>574.16</c:v>
                </c:pt>
                <c:pt idx="521">
                  <c:v>574.49</c:v>
                </c:pt>
                <c:pt idx="522">
                  <c:v>574.80999999999995</c:v>
                </c:pt>
                <c:pt idx="523">
                  <c:v>575.14</c:v>
                </c:pt>
                <c:pt idx="524">
                  <c:v>575.46</c:v>
                </c:pt>
                <c:pt idx="525">
                  <c:v>575.79</c:v>
                </c:pt>
                <c:pt idx="526">
                  <c:v>576.11</c:v>
                </c:pt>
                <c:pt idx="527">
                  <c:v>576.44000000000005</c:v>
                </c:pt>
                <c:pt idx="528">
                  <c:v>576.76</c:v>
                </c:pt>
                <c:pt idx="529">
                  <c:v>577.09</c:v>
                </c:pt>
                <c:pt idx="530">
                  <c:v>577.41</c:v>
                </c:pt>
                <c:pt idx="531">
                  <c:v>577.73</c:v>
                </c:pt>
                <c:pt idx="532">
                  <c:v>578.05999999999995</c:v>
                </c:pt>
                <c:pt idx="533">
                  <c:v>578.38</c:v>
                </c:pt>
                <c:pt idx="534">
                  <c:v>578.71</c:v>
                </c:pt>
                <c:pt idx="535">
                  <c:v>579.03</c:v>
                </c:pt>
                <c:pt idx="536">
                  <c:v>579.36</c:v>
                </c:pt>
                <c:pt idx="537">
                  <c:v>579.67999999999995</c:v>
                </c:pt>
                <c:pt idx="538">
                  <c:v>580.01</c:v>
                </c:pt>
                <c:pt idx="539">
                  <c:v>580.33000000000004</c:v>
                </c:pt>
                <c:pt idx="540">
                  <c:v>580.65</c:v>
                </c:pt>
                <c:pt idx="541">
                  <c:v>580.98</c:v>
                </c:pt>
                <c:pt idx="542">
                  <c:v>581.29999999999995</c:v>
                </c:pt>
                <c:pt idx="543">
                  <c:v>581.63</c:v>
                </c:pt>
                <c:pt idx="544">
                  <c:v>581.95000000000005</c:v>
                </c:pt>
                <c:pt idx="545">
                  <c:v>582.28</c:v>
                </c:pt>
                <c:pt idx="546">
                  <c:v>582.6</c:v>
                </c:pt>
                <c:pt idx="547">
                  <c:v>582.91999999999996</c:v>
                </c:pt>
                <c:pt idx="548">
                  <c:v>583.25</c:v>
                </c:pt>
                <c:pt idx="549">
                  <c:v>583.57000000000005</c:v>
                </c:pt>
                <c:pt idx="550">
                  <c:v>583.9</c:v>
                </c:pt>
                <c:pt idx="551">
                  <c:v>584.22</c:v>
                </c:pt>
                <c:pt idx="552">
                  <c:v>584.54</c:v>
                </c:pt>
                <c:pt idx="553">
                  <c:v>584.87</c:v>
                </c:pt>
                <c:pt idx="554">
                  <c:v>585.19000000000005</c:v>
                </c:pt>
                <c:pt idx="555">
                  <c:v>585.51</c:v>
                </c:pt>
                <c:pt idx="556">
                  <c:v>585.84</c:v>
                </c:pt>
                <c:pt idx="557">
                  <c:v>586.16</c:v>
                </c:pt>
                <c:pt idx="558">
                  <c:v>586.49</c:v>
                </c:pt>
                <c:pt idx="559">
                  <c:v>586.80999999999995</c:v>
                </c:pt>
                <c:pt idx="560">
                  <c:v>587.13</c:v>
                </c:pt>
                <c:pt idx="561">
                  <c:v>587.46</c:v>
                </c:pt>
                <c:pt idx="562">
                  <c:v>587.78</c:v>
                </c:pt>
                <c:pt idx="563">
                  <c:v>588.1</c:v>
                </c:pt>
                <c:pt idx="564">
                  <c:v>588.42999999999995</c:v>
                </c:pt>
                <c:pt idx="565">
                  <c:v>588.75</c:v>
                </c:pt>
                <c:pt idx="566">
                  <c:v>589.07000000000005</c:v>
                </c:pt>
                <c:pt idx="567">
                  <c:v>589.4</c:v>
                </c:pt>
                <c:pt idx="568">
                  <c:v>589.72</c:v>
                </c:pt>
                <c:pt idx="569">
                  <c:v>590.04</c:v>
                </c:pt>
                <c:pt idx="570">
                  <c:v>590.37</c:v>
                </c:pt>
                <c:pt idx="571">
                  <c:v>590.69000000000005</c:v>
                </c:pt>
                <c:pt idx="572">
                  <c:v>591.01</c:v>
                </c:pt>
                <c:pt idx="573">
                  <c:v>591.33000000000004</c:v>
                </c:pt>
                <c:pt idx="574">
                  <c:v>591.66</c:v>
                </c:pt>
                <c:pt idx="575">
                  <c:v>591.98</c:v>
                </c:pt>
                <c:pt idx="576">
                  <c:v>592.29999999999995</c:v>
                </c:pt>
                <c:pt idx="577">
                  <c:v>592.63</c:v>
                </c:pt>
                <c:pt idx="578">
                  <c:v>592.95000000000005</c:v>
                </c:pt>
                <c:pt idx="579">
                  <c:v>593.27</c:v>
                </c:pt>
                <c:pt idx="580">
                  <c:v>593.59</c:v>
                </c:pt>
                <c:pt idx="581">
                  <c:v>593.91999999999996</c:v>
                </c:pt>
                <c:pt idx="582">
                  <c:v>594.24</c:v>
                </c:pt>
                <c:pt idx="583">
                  <c:v>594.55999999999995</c:v>
                </c:pt>
                <c:pt idx="584">
                  <c:v>594.88</c:v>
                </c:pt>
                <c:pt idx="585">
                  <c:v>595.21</c:v>
                </c:pt>
                <c:pt idx="586">
                  <c:v>595.53</c:v>
                </c:pt>
                <c:pt idx="587">
                  <c:v>595.85</c:v>
                </c:pt>
                <c:pt idx="588">
                  <c:v>596.16999999999996</c:v>
                </c:pt>
                <c:pt idx="589">
                  <c:v>596.5</c:v>
                </c:pt>
                <c:pt idx="590">
                  <c:v>596.82000000000005</c:v>
                </c:pt>
                <c:pt idx="591">
                  <c:v>597.14</c:v>
                </c:pt>
                <c:pt idx="592">
                  <c:v>597.46</c:v>
                </c:pt>
                <c:pt idx="593">
                  <c:v>597.79</c:v>
                </c:pt>
                <c:pt idx="594">
                  <c:v>598.11</c:v>
                </c:pt>
                <c:pt idx="595">
                  <c:v>598.42999999999995</c:v>
                </c:pt>
                <c:pt idx="596">
                  <c:v>598.75</c:v>
                </c:pt>
                <c:pt idx="597">
                  <c:v>599.07000000000005</c:v>
                </c:pt>
                <c:pt idx="598">
                  <c:v>599.4</c:v>
                </c:pt>
                <c:pt idx="599">
                  <c:v>599.72</c:v>
                </c:pt>
                <c:pt idx="600">
                  <c:v>600.04</c:v>
                </c:pt>
                <c:pt idx="601">
                  <c:v>600.36</c:v>
                </c:pt>
                <c:pt idx="602">
                  <c:v>600.67999999999995</c:v>
                </c:pt>
                <c:pt idx="603">
                  <c:v>601</c:v>
                </c:pt>
                <c:pt idx="604">
                  <c:v>601.33000000000004</c:v>
                </c:pt>
                <c:pt idx="605">
                  <c:v>601.65</c:v>
                </c:pt>
                <c:pt idx="606">
                  <c:v>601.97</c:v>
                </c:pt>
                <c:pt idx="607">
                  <c:v>602.29</c:v>
                </c:pt>
                <c:pt idx="608">
                  <c:v>602.61</c:v>
                </c:pt>
                <c:pt idx="609">
                  <c:v>602.92999999999995</c:v>
                </c:pt>
                <c:pt idx="610">
                  <c:v>603.26</c:v>
                </c:pt>
                <c:pt idx="611">
                  <c:v>603.58000000000004</c:v>
                </c:pt>
                <c:pt idx="612">
                  <c:v>603.9</c:v>
                </c:pt>
                <c:pt idx="613">
                  <c:v>604.22</c:v>
                </c:pt>
                <c:pt idx="614">
                  <c:v>604.54</c:v>
                </c:pt>
                <c:pt idx="615">
                  <c:v>604.86</c:v>
                </c:pt>
                <c:pt idx="616">
                  <c:v>605.17999999999995</c:v>
                </c:pt>
                <c:pt idx="617">
                  <c:v>605.51</c:v>
                </c:pt>
                <c:pt idx="618">
                  <c:v>605.83000000000004</c:v>
                </c:pt>
                <c:pt idx="619">
                  <c:v>606.15</c:v>
                </c:pt>
                <c:pt idx="620">
                  <c:v>606.47</c:v>
                </c:pt>
                <c:pt idx="621">
                  <c:v>606.79</c:v>
                </c:pt>
                <c:pt idx="622">
                  <c:v>607.11</c:v>
                </c:pt>
                <c:pt idx="623">
                  <c:v>607.42999999999995</c:v>
                </c:pt>
                <c:pt idx="624">
                  <c:v>607.75</c:v>
                </c:pt>
                <c:pt idx="625">
                  <c:v>608.07000000000005</c:v>
                </c:pt>
                <c:pt idx="626">
                  <c:v>608.39</c:v>
                </c:pt>
                <c:pt idx="627">
                  <c:v>608.72</c:v>
                </c:pt>
                <c:pt idx="628">
                  <c:v>609.04</c:v>
                </c:pt>
                <c:pt idx="629">
                  <c:v>609.36</c:v>
                </c:pt>
                <c:pt idx="630">
                  <c:v>609.67999999999995</c:v>
                </c:pt>
                <c:pt idx="631">
                  <c:v>610</c:v>
                </c:pt>
                <c:pt idx="632">
                  <c:v>610.32000000000005</c:v>
                </c:pt>
                <c:pt idx="633">
                  <c:v>610.64</c:v>
                </c:pt>
                <c:pt idx="634">
                  <c:v>610.96</c:v>
                </c:pt>
                <c:pt idx="635">
                  <c:v>611.28</c:v>
                </c:pt>
                <c:pt idx="636">
                  <c:v>611.6</c:v>
                </c:pt>
                <c:pt idx="637">
                  <c:v>611.91999999999996</c:v>
                </c:pt>
                <c:pt idx="638">
                  <c:v>612.24</c:v>
                </c:pt>
                <c:pt idx="639">
                  <c:v>612.55999999999995</c:v>
                </c:pt>
                <c:pt idx="640">
                  <c:v>612.88</c:v>
                </c:pt>
                <c:pt idx="641">
                  <c:v>613.20000000000005</c:v>
                </c:pt>
                <c:pt idx="642">
                  <c:v>613.52</c:v>
                </c:pt>
                <c:pt idx="643">
                  <c:v>613.84</c:v>
                </c:pt>
                <c:pt idx="644">
                  <c:v>614.16</c:v>
                </c:pt>
                <c:pt idx="645">
                  <c:v>614.48</c:v>
                </c:pt>
                <c:pt idx="646">
                  <c:v>614.79999999999995</c:v>
                </c:pt>
                <c:pt idx="647">
                  <c:v>615.12</c:v>
                </c:pt>
                <c:pt idx="648">
                  <c:v>615.44000000000005</c:v>
                </c:pt>
                <c:pt idx="649">
                  <c:v>615.76</c:v>
                </c:pt>
                <c:pt idx="650">
                  <c:v>616.08000000000004</c:v>
                </c:pt>
                <c:pt idx="651">
                  <c:v>616.4</c:v>
                </c:pt>
                <c:pt idx="652">
                  <c:v>616.72</c:v>
                </c:pt>
                <c:pt idx="653">
                  <c:v>617.04</c:v>
                </c:pt>
                <c:pt idx="654">
                  <c:v>617.36</c:v>
                </c:pt>
                <c:pt idx="655">
                  <c:v>617.67999999999995</c:v>
                </c:pt>
                <c:pt idx="656">
                  <c:v>618</c:v>
                </c:pt>
                <c:pt idx="657">
                  <c:v>618.32000000000005</c:v>
                </c:pt>
                <c:pt idx="658">
                  <c:v>618.64</c:v>
                </c:pt>
                <c:pt idx="659">
                  <c:v>618.96</c:v>
                </c:pt>
                <c:pt idx="660">
                  <c:v>619.28</c:v>
                </c:pt>
                <c:pt idx="661">
                  <c:v>619.6</c:v>
                </c:pt>
                <c:pt idx="662">
                  <c:v>619.91999999999996</c:v>
                </c:pt>
                <c:pt idx="663">
                  <c:v>620.24</c:v>
                </c:pt>
                <c:pt idx="664">
                  <c:v>620.55999999999995</c:v>
                </c:pt>
                <c:pt idx="665">
                  <c:v>620.88</c:v>
                </c:pt>
                <c:pt idx="666">
                  <c:v>621.20000000000005</c:v>
                </c:pt>
                <c:pt idx="667">
                  <c:v>621.51</c:v>
                </c:pt>
                <c:pt idx="668">
                  <c:v>621.83000000000004</c:v>
                </c:pt>
                <c:pt idx="669">
                  <c:v>622.15</c:v>
                </c:pt>
                <c:pt idx="670">
                  <c:v>622.47</c:v>
                </c:pt>
                <c:pt idx="671">
                  <c:v>622.79</c:v>
                </c:pt>
                <c:pt idx="672">
                  <c:v>623.11</c:v>
                </c:pt>
                <c:pt idx="673">
                  <c:v>623.42999999999995</c:v>
                </c:pt>
                <c:pt idx="674">
                  <c:v>623.75</c:v>
                </c:pt>
                <c:pt idx="675">
                  <c:v>624.07000000000005</c:v>
                </c:pt>
                <c:pt idx="676">
                  <c:v>624.39</c:v>
                </c:pt>
                <c:pt idx="677">
                  <c:v>624.70000000000005</c:v>
                </c:pt>
                <c:pt idx="678">
                  <c:v>625.02</c:v>
                </c:pt>
                <c:pt idx="679">
                  <c:v>625.34</c:v>
                </c:pt>
                <c:pt idx="680">
                  <c:v>625.66</c:v>
                </c:pt>
                <c:pt idx="681">
                  <c:v>625.98</c:v>
                </c:pt>
                <c:pt idx="682">
                  <c:v>626.29999999999995</c:v>
                </c:pt>
                <c:pt idx="683">
                  <c:v>626.62</c:v>
                </c:pt>
                <c:pt idx="684">
                  <c:v>626.92999999999995</c:v>
                </c:pt>
                <c:pt idx="685">
                  <c:v>627.25</c:v>
                </c:pt>
                <c:pt idx="686">
                  <c:v>627.57000000000005</c:v>
                </c:pt>
                <c:pt idx="687">
                  <c:v>627.89</c:v>
                </c:pt>
                <c:pt idx="688">
                  <c:v>628.21</c:v>
                </c:pt>
                <c:pt idx="689">
                  <c:v>628.53</c:v>
                </c:pt>
                <c:pt idx="690">
                  <c:v>628.84</c:v>
                </c:pt>
                <c:pt idx="691">
                  <c:v>629.16</c:v>
                </c:pt>
                <c:pt idx="692">
                  <c:v>629.48</c:v>
                </c:pt>
                <c:pt idx="693">
                  <c:v>629.79999999999995</c:v>
                </c:pt>
                <c:pt idx="694">
                  <c:v>630.12</c:v>
                </c:pt>
                <c:pt idx="695">
                  <c:v>630.42999999999995</c:v>
                </c:pt>
                <c:pt idx="696">
                  <c:v>630.75</c:v>
                </c:pt>
                <c:pt idx="697">
                  <c:v>631.07000000000005</c:v>
                </c:pt>
                <c:pt idx="698">
                  <c:v>631.39</c:v>
                </c:pt>
                <c:pt idx="699">
                  <c:v>631.71</c:v>
                </c:pt>
                <c:pt idx="700">
                  <c:v>632.02</c:v>
                </c:pt>
                <c:pt idx="701">
                  <c:v>632.34</c:v>
                </c:pt>
                <c:pt idx="702">
                  <c:v>632.66</c:v>
                </c:pt>
                <c:pt idx="703">
                  <c:v>632.98</c:v>
                </c:pt>
                <c:pt idx="704">
                  <c:v>633.29</c:v>
                </c:pt>
                <c:pt idx="705">
                  <c:v>633.61</c:v>
                </c:pt>
                <c:pt idx="706">
                  <c:v>633.92999999999995</c:v>
                </c:pt>
                <c:pt idx="707">
                  <c:v>634.25</c:v>
                </c:pt>
                <c:pt idx="708">
                  <c:v>634.57000000000005</c:v>
                </c:pt>
                <c:pt idx="709">
                  <c:v>634.88</c:v>
                </c:pt>
                <c:pt idx="710">
                  <c:v>635.20000000000005</c:v>
                </c:pt>
                <c:pt idx="711">
                  <c:v>635.52</c:v>
                </c:pt>
                <c:pt idx="712">
                  <c:v>635.83000000000004</c:v>
                </c:pt>
                <c:pt idx="713">
                  <c:v>636.15</c:v>
                </c:pt>
                <c:pt idx="714">
                  <c:v>636.47</c:v>
                </c:pt>
                <c:pt idx="715">
                  <c:v>636.79</c:v>
                </c:pt>
                <c:pt idx="716">
                  <c:v>637.1</c:v>
                </c:pt>
                <c:pt idx="717">
                  <c:v>637.41999999999996</c:v>
                </c:pt>
                <c:pt idx="718">
                  <c:v>637.74</c:v>
                </c:pt>
                <c:pt idx="719">
                  <c:v>638.04999999999995</c:v>
                </c:pt>
                <c:pt idx="720">
                  <c:v>638.37</c:v>
                </c:pt>
                <c:pt idx="721">
                  <c:v>638.69000000000005</c:v>
                </c:pt>
                <c:pt idx="722">
                  <c:v>639.01</c:v>
                </c:pt>
                <c:pt idx="723">
                  <c:v>639.32000000000005</c:v>
                </c:pt>
                <c:pt idx="724">
                  <c:v>639.64</c:v>
                </c:pt>
                <c:pt idx="725">
                  <c:v>639.96</c:v>
                </c:pt>
                <c:pt idx="726">
                  <c:v>640.27</c:v>
                </c:pt>
                <c:pt idx="727">
                  <c:v>640.59</c:v>
                </c:pt>
                <c:pt idx="728">
                  <c:v>640.91</c:v>
                </c:pt>
                <c:pt idx="729">
                  <c:v>641.22</c:v>
                </c:pt>
                <c:pt idx="730">
                  <c:v>641.54</c:v>
                </c:pt>
                <c:pt idx="731">
                  <c:v>641.86</c:v>
                </c:pt>
                <c:pt idx="732">
                  <c:v>642.16999999999996</c:v>
                </c:pt>
                <c:pt idx="733">
                  <c:v>642.49</c:v>
                </c:pt>
                <c:pt idx="734">
                  <c:v>642.80999999999995</c:v>
                </c:pt>
                <c:pt idx="735">
                  <c:v>643.12</c:v>
                </c:pt>
                <c:pt idx="736">
                  <c:v>643.44000000000005</c:v>
                </c:pt>
                <c:pt idx="737">
                  <c:v>643.75</c:v>
                </c:pt>
                <c:pt idx="738">
                  <c:v>644.07000000000005</c:v>
                </c:pt>
                <c:pt idx="739">
                  <c:v>644.39</c:v>
                </c:pt>
                <c:pt idx="740">
                  <c:v>644.70000000000005</c:v>
                </c:pt>
                <c:pt idx="741">
                  <c:v>645.02</c:v>
                </c:pt>
                <c:pt idx="742">
                  <c:v>645.33000000000004</c:v>
                </c:pt>
                <c:pt idx="743">
                  <c:v>645.65</c:v>
                </c:pt>
                <c:pt idx="744">
                  <c:v>645.97</c:v>
                </c:pt>
                <c:pt idx="745">
                  <c:v>646.28</c:v>
                </c:pt>
                <c:pt idx="746">
                  <c:v>646.6</c:v>
                </c:pt>
                <c:pt idx="747">
                  <c:v>646.91</c:v>
                </c:pt>
                <c:pt idx="748">
                  <c:v>647.23</c:v>
                </c:pt>
                <c:pt idx="749">
                  <c:v>647.54999999999995</c:v>
                </c:pt>
                <c:pt idx="750">
                  <c:v>647.86</c:v>
                </c:pt>
                <c:pt idx="751">
                  <c:v>648.17999999999995</c:v>
                </c:pt>
                <c:pt idx="752">
                  <c:v>648.49</c:v>
                </c:pt>
                <c:pt idx="753">
                  <c:v>648.80999999999995</c:v>
                </c:pt>
                <c:pt idx="754">
                  <c:v>649.12</c:v>
                </c:pt>
                <c:pt idx="755">
                  <c:v>649.44000000000005</c:v>
                </c:pt>
                <c:pt idx="756">
                  <c:v>649.76</c:v>
                </c:pt>
                <c:pt idx="757">
                  <c:v>650.07000000000005</c:v>
                </c:pt>
                <c:pt idx="758">
                  <c:v>650.39</c:v>
                </c:pt>
                <c:pt idx="759">
                  <c:v>650.70000000000005</c:v>
                </c:pt>
                <c:pt idx="760">
                  <c:v>651.02</c:v>
                </c:pt>
                <c:pt idx="761">
                  <c:v>651.33000000000004</c:v>
                </c:pt>
                <c:pt idx="762">
                  <c:v>651.65</c:v>
                </c:pt>
                <c:pt idx="763">
                  <c:v>651.96</c:v>
                </c:pt>
                <c:pt idx="764">
                  <c:v>652.28</c:v>
                </c:pt>
                <c:pt idx="765">
                  <c:v>652.59</c:v>
                </c:pt>
                <c:pt idx="766">
                  <c:v>652.91</c:v>
                </c:pt>
                <c:pt idx="767">
                  <c:v>653.22</c:v>
                </c:pt>
                <c:pt idx="768">
                  <c:v>653.54</c:v>
                </c:pt>
                <c:pt idx="769">
                  <c:v>653.85</c:v>
                </c:pt>
                <c:pt idx="770">
                  <c:v>654.16999999999996</c:v>
                </c:pt>
                <c:pt idx="771">
                  <c:v>654.48</c:v>
                </c:pt>
                <c:pt idx="772">
                  <c:v>654.79999999999995</c:v>
                </c:pt>
                <c:pt idx="773">
                  <c:v>655.11</c:v>
                </c:pt>
                <c:pt idx="774">
                  <c:v>655.43</c:v>
                </c:pt>
                <c:pt idx="775">
                  <c:v>655.74</c:v>
                </c:pt>
                <c:pt idx="776">
                  <c:v>656.06</c:v>
                </c:pt>
                <c:pt idx="777">
                  <c:v>656.37</c:v>
                </c:pt>
                <c:pt idx="778">
                  <c:v>656.68</c:v>
                </c:pt>
                <c:pt idx="779">
                  <c:v>657</c:v>
                </c:pt>
                <c:pt idx="780">
                  <c:v>657.31</c:v>
                </c:pt>
                <c:pt idx="781">
                  <c:v>657.63</c:v>
                </c:pt>
                <c:pt idx="782">
                  <c:v>657.94</c:v>
                </c:pt>
                <c:pt idx="783">
                  <c:v>658.26</c:v>
                </c:pt>
                <c:pt idx="784">
                  <c:v>658.57</c:v>
                </c:pt>
                <c:pt idx="785">
                  <c:v>658.89</c:v>
                </c:pt>
                <c:pt idx="786">
                  <c:v>659.2</c:v>
                </c:pt>
                <c:pt idx="787">
                  <c:v>659.51</c:v>
                </c:pt>
                <c:pt idx="788">
                  <c:v>659.83</c:v>
                </c:pt>
                <c:pt idx="789">
                  <c:v>660.14</c:v>
                </c:pt>
                <c:pt idx="790">
                  <c:v>660.46</c:v>
                </c:pt>
                <c:pt idx="791">
                  <c:v>660.77</c:v>
                </c:pt>
                <c:pt idx="792">
                  <c:v>661.08</c:v>
                </c:pt>
                <c:pt idx="793">
                  <c:v>661.4</c:v>
                </c:pt>
                <c:pt idx="794">
                  <c:v>661.71</c:v>
                </c:pt>
                <c:pt idx="795">
                  <c:v>662.03</c:v>
                </c:pt>
                <c:pt idx="796">
                  <c:v>662.34</c:v>
                </c:pt>
                <c:pt idx="797">
                  <c:v>662.65</c:v>
                </c:pt>
                <c:pt idx="798">
                  <c:v>662.97</c:v>
                </c:pt>
                <c:pt idx="799">
                  <c:v>663.28</c:v>
                </c:pt>
                <c:pt idx="800">
                  <c:v>663.59</c:v>
                </c:pt>
                <c:pt idx="801">
                  <c:v>663.91</c:v>
                </c:pt>
                <c:pt idx="802">
                  <c:v>664.22</c:v>
                </c:pt>
                <c:pt idx="803">
                  <c:v>664.53</c:v>
                </c:pt>
                <c:pt idx="804">
                  <c:v>664.85</c:v>
                </c:pt>
                <c:pt idx="805">
                  <c:v>665.16</c:v>
                </c:pt>
                <c:pt idx="806">
                  <c:v>665.47</c:v>
                </c:pt>
                <c:pt idx="807">
                  <c:v>665.79</c:v>
                </c:pt>
                <c:pt idx="808">
                  <c:v>666.1</c:v>
                </c:pt>
                <c:pt idx="809">
                  <c:v>666.41</c:v>
                </c:pt>
                <c:pt idx="810">
                  <c:v>666.73</c:v>
                </c:pt>
                <c:pt idx="811">
                  <c:v>667.04</c:v>
                </c:pt>
                <c:pt idx="812">
                  <c:v>667.35</c:v>
                </c:pt>
                <c:pt idx="813">
                  <c:v>667.67</c:v>
                </c:pt>
                <c:pt idx="814">
                  <c:v>667.98</c:v>
                </c:pt>
                <c:pt idx="815">
                  <c:v>668.29</c:v>
                </c:pt>
                <c:pt idx="816">
                  <c:v>668.61</c:v>
                </c:pt>
                <c:pt idx="817">
                  <c:v>668.92</c:v>
                </c:pt>
                <c:pt idx="818">
                  <c:v>669.23</c:v>
                </c:pt>
                <c:pt idx="819">
                  <c:v>669.54</c:v>
                </c:pt>
                <c:pt idx="820">
                  <c:v>669.86</c:v>
                </c:pt>
                <c:pt idx="821">
                  <c:v>670.17</c:v>
                </c:pt>
                <c:pt idx="822">
                  <c:v>670.48</c:v>
                </c:pt>
                <c:pt idx="823">
                  <c:v>670.79</c:v>
                </c:pt>
                <c:pt idx="824">
                  <c:v>671.11</c:v>
                </c:pt>
                <c:pt idx="825">
                  <c:v>671.42</c:v>
                </c:pt>
                <c:pt idx="826">
                  <c:v>671.73</c:v>
                </c:pt>
                <c:pt idx="827">
                  <c:v>672.04</c:v>
                </c:pt>
                <c:pt idx="828">
                  <c:v>672.36</c:v>
                </c:pt>
                <c:pt idx="829">
                  <c:v>672.67</c:v>
                </c:pt>
                <c:pt idx="830">
                  <c:v>672.98</c:v>
                </c:pt>
                <c:pt idx="831">
                  <c:v>673.29</c:v>
                </c:pt>
                <c:pt idx="832">
                  <c:v>673.61</c:v>
                </c:pt>
                <c:pt idx="833">
                  <c:v>673.92</c:v>
                </c:pt>
                <c:pt idx="834">
                  <c:v>674.23</c:v>
                </c:pt>
                <c:pt idx="835">
                  <c:v>674.54</c:v>
                </c:pt>
                <c:pt idx="836">
                  <c:v>674.85</c:v>
                </c:pt>
                <c:pt idx="837">
                  <c:v>675.17</c:v>
                </c:pt>
                <c:pt idx="838">
                  <c:v>675.48</c:v>
                </c:pt>
                <c:pt idx="839">
                  <c:v>675.79</c:v>
                </c:pt>
                <c:pt idx="840">
                  <c:v>676.1</c:v>
                </c:pt>
                <c:pt idx="841">
                  <c:v>676.41</c:v>
                </c:pt>
                <c:pt idx="842">
                  <c:v>676.73</c:v>
                </c:pt>
                <c:pt idx="843">
                  <c:v>677.04</c:v>
                </c:pt>
                <c:pt idx="844">
                  <c:v>677.35</c:v>
                </c:pt>
                <c:pt idx="845">
                  <c:v>677.66</c:v>
                </c:pt>
                <c:pt idx="846">
                  <c:v>677.97</c:v>
                </c:pt>
                <c:pt idx="847">
                  <c:v>678.28</c:v>
                </c:pt>
                <c:pt idx="848">
                  <c:v>678.6</c:v>
                </c:pt>
                <c:pt idx="849">
                  <c:v>678.91</c:v>
                </c:pt>
                <c:pt idx="850">
                  <c:v>679.22</c:v>
                </c:pt>
                <c:pt idx="851">
                  <c:v>679.53</c:v>
                </c:pt>
                <c:pt idx="852">
                  <c:v>679.84</c:v>
                </c:pt>
                <c:pt idx="853">
                  <c:v>680.15</c:v>
                </c:pt>
                <c:pt idx="854">
                  <c:v>680.46</c:v>
                </c:pt>
                <c:pt idx="855">
                  <c:v>680.78</c:v>
                </c:pt>
                <c:pt idx="856">
                  <c:v>681.09</c:v>
                </c:pt>
                <c:pt idx="857">
                  <c:v>681.4</c:v>
                </c:pt>
                <c:pt idx="858">
                  <c:v>681.71</c:v>
                </c:pt>
                <c:pt idx="859">
                  <c:v>682.02</c:v>
                </c:pt>
                <c:pt idx="860">
                  <c:v>682.33</c:v>
                </c:pt>
                <c:pt idx="861">
                  <c:v>682.64</c:v>
                </c:pt>
                <c:pt idx="862">
                  <c:v>682.95</c:v>
                </c:pt>
                <c:pt idx="863">
                  <c:v>683.26</c:v>
                </c:pt>
                <c:pt idx="864">
                  <c:v>683.57</c:v>
                </c:pt>
                <c:pt idx="865">
                  <c:v>683.89</c:v>
                </c:pt>
                <c:pt idx="866">
                  <c:v>684.2</c:v>
                </c:pt>
                <c:pt idx="867">
                  <c:v>684.51</c:v>
                </c:pt>
                <c:pt idx="868">
                  <c:v>684.82</c:v>
                </c:pt>
                <c:pt idx="869">
                  <c:v>685.13</c:v>
                </c:pt>
                <c:pt idx="870">
                  <c:v>685.44</c:v>
                </c:pt>
                <c:pt idx="871">
                  <c:v>685.75</c:v>
                </c:pt>
                <c:pt idx="872">
                  <c:v>686.06</c:v>
                </c:pt>
                <c:pt idx="873">
                  <c:v>686.37</c:v>
                </c:pt>
                <c:pt idx="874">
                  <c:v>686.68</c:v>
                </c:pt>
                <c:pt idx="875">
                  <c:v>686.99</c:v>
                </c:pt>
                <c:pt idx="876">
                  <c:v>687.3</c:v>
                </c:pt>
                <c:pt idx="877">
                  <c:v>687.61</c:v>
                </c:pt>
                <c:pt idx="878">
                  <c:v>687.92</c:v>
                </c:pt>
                <c:pt idx="879">
                  <c:v>688.23</c:v>
                </c:pt>
                <c:pt idx="880">
                  <c:v>688.54</c:v>
                </c:pt>
                <c:pt idx="881">
                  <c:v>688.85</c:v>
                </c:pt>
                <c:pt idx="882">
                  <c:v>689.16</c:v>
                </c:pt>
                <c:pt idx="883">
                  <c:v>689.47</c:v>
                </c:pt>
                <c:pt idx="884">
                  <c:v>689.78</c:v>
                </c:pt>
                <c:pt idx="885">
                  <c:v>690.09</c:v>
                </c:pt>
                <c:pt idx="886">
                  <c:v>690.4</c:v>
                </c:pt>
                <c:pt idx="887">
                  <c:v>690.71</c:v>
                </c:pt>
                <c:pt idx="888">
                  <c:v>691.02</c:v>
                </c:pt>
                <c:pt idx="889">
                  <c:v>691.33</c:v>
                </c:pt>
                <c:pt idx="890">
                  <c:v>691.64</c:v>
                </c:pt>
                <c:pt idx="891">
                  <c:v>691.95</c:v>
                </c:pt>
                <c:pt idx="892">
                  <c:v>692.26</c:v>
                </c:pt>
                <c:pt idx="893">
                  <c:v>692.57</c:v>
                </c:pt>
                <c:pt idx="894">
                  <c:v>692.88</c:v>
                </c:pt>
                <c:pt idx="895">
                  <c:v>693.19</c:v>
                </c:pt>
                <c:pt idx="896">
                  <c:v>693.5</c:v>
                </c:pt>
                <c:pt idx="897">
                  <c:v>693.81</c:v>
                </c:pt>
                <c:pt idx="898">
                  <c:v>694.12</c:v>
                </c:pt>
                <c:pt idx="899">
                  <c:v>694.43</c:v>
                </c:pt>
                <c:pt idx="900">
                  <c:v>694.73</c:v>
                </c:pt>
                <c:pt idx="901">
                  <c:v>695.04</c:v>
                </c:pt>
                <c:pt idx="902">
                  <c:v>695.35</c:v>
                </c:pt>
                <c:pt idx="903">
                  <c:v>695.66</c:v>
                </c:pt>
                <c:pt idx="904">
                  <c:v>695.97</c:v>
                </c:pt>
                <c:pt idx="905">
                  <c:v>696.28</c:v>
                </c:pt>
                <c:pt idx="906">
                  <c:v>696.59</c:v>
                </c:pt>
                <c:pt idx="907">
                  <c:v>696.9</c:v>
                </c:pt>
                <c:pt idx="908">
                  <c:v>697.21</c:v>
                </c:pt>
                <c:pt idx="909">
                  <c:v>697.52</c:v>
                </c:pt>
                <c:pt idx="910">
                  <c:v>697.82</c:v>
                </c:pt>
                <c:pt idx="911">
                  <c:v>698.13</c:v>
                </c:pt>
                <c:pt idx="912">
                  <c:v>698.44</c:v>
                </c:pt>
                <c:pt idx="913">
                  <c:v>698.75</c:v>
                </c:pt>
                <c:pt idx="914">
                  <c:v>699.06</c:v>
                </c:pt>
                <c:pt idx="915">
                  <c:v>699.37</c:v>
                </c:pt>
              </c:numCache>
            </c:numRef>
          </c:xVal>
          <c:yVal>
            <c:numRef>
              <c:f>'SoonerLakeRocks ReflectanceData'!$U$2:$U$917</c:f>
              <c:numCache>
                <c:formatCode>0.00</c:formatCode>
                <c:ptCount val="916"/>
                <c:pt idx="0">
                  <c:v>12.948</c:v>
                </c:pt>
                <c:pt idx="1">
                  <c:v>12.962</c:v>
                </c:pt>
                <c:pt idx="2">
                  <c:v>13.038</c:v>
                </c:pt>
                <c:pt idx="3">
                  <c:v>13.127000000000001</c:v>
                </c:pt>
                <c:pt idx="4">
                  <c:v>13.185</c:v>
                </c:pt>
                <c:pt idx="5">
                  <c:v>13.164999999999999</c:v>
                </c:pt>
                <c:pt idx="6">
                  <c:v>12.988</c:v>
                </c:pt>
                <c:pt idx="7">
                  <c:v>13.019</c:v>
                </c:pt>
                <c:pt idx="8">
                  <c:v>13.016999999999999</c:v>
                </c:pt>
                <c:pt idx="9">
                  <c:v>13.077999999999999</c:v>
                </c:pt>
                <c:pt idx="10">
                  <c:v>13.096</c:v>
                </c:pt>
                <c:pt idx="11">
                  <c:v>13.087</c:v>
                </c:pt>
                <c:pt idx="12">
                  <c:v>13.125</c:v>
                </c:pt>
                <c:pt idx="13">
                  <c:v>13.156000000000001</c:v>
                </c:pt>
                <c:pt idx="14">
                  <c:v>13.178000000000001</c:v>
                </c:pt>
                <c:pt idx="15">
                  <c:v>13.215999999999999</c:v>
                </c:pt>
                <c:pt idx="16">
                  <c:v>13.247</c:v>
                </c:pt>
                <c:pt idx="17">
                  <c:v>13.321</c:v>
                </c:pt>
                <c:pt idx="18">
                  <c:v>13.321999999999999</c:v>
                </c:pt>
                <c:pt idx="19">
                  <c:v>13.327999999999999</c:v>
                </c:pt>
                <c:pt idx="20">
                  <c:v>13.342000000000001</c:v>
                </c:pt>
                <c:pt idx="21">
                  <c:v>13.359</c:v>
                </c:pt>
                <c:pt idx="22">
                  <c:v>13.326000000000001</c:v>
                </c:pt>
                <c:pt idx="23">
                  <c:v>13.318</c:v>
                </c:pt>
                <c:pt idx="24">
                  <c:v>13.254</c:v>
                </c:pt>
                <c:pt idx="25">
                  <c:v>13.263</c:v>
                </c:pt>
                <c:pt idx="26">
                  <c:v>13.265000000000001</c:v>
                </c:pt>
                <c:pt idx="27">
                  <c:v>13.287000000000001</c:v>
                </c:pt>
                <c:pt idx="28">
                  <c:v>13.295999999999999</c:v>
                </c:pt>
                <c:pt idx="29">
                  <c:v>13.323</c:v>
                </c:pt>
                <c:pt idx="30">
                  <c:v>13.315</c:v>
                </c:pt>
                <c:pt idx="31">
                  <c:v>13.331</c:v>
                </c:pt>
                <c:pt idx="32">
                  <c:v>13.397</c:v>
                </c:pt>
                <c:pt idx="33">
                  <c:v>13.384</c:v>
                </c:pt>
                <c:pt idx="34">
                  <c:v>13.39</c:v>
                </c:pt>
                <c:pt idx="35">
                  <c:v>13.401</c:v>
                </c:pt>
                <c:pt idx="36">
                  <c:v>13.417999999999999</c:v>
                </c:pt>
                <c:pt idx="37">
                  <c:v>13.436999999999999</c:v>
                </c:pt>
                <c:pt idx="38">
                  <c:v>13.401</c:v>
                </c:pt>
                <c:pt idx="39">
                  <c:v>13.4</c:v>
                </c:pt>
                <c:pt idx="40">
                  <c:v>13.448</c:v>
                </c:pt>
                <c:pt idx="41">
                  <c:v>13.475</c:v>
                </c:pt>
                <c:pt idx="42">
                  <c:v>13.481</c:v>
                </c:pt>
                <c:pt idx="43">
                  <c:v>13.51</c:v>
                </c:pt>
                <c:pt idx="44">
                  <c:v>13.568</c:v>
                </c:pt>
                <c:pt idx="45">
                  <c:v>13.542999999999999</c:v>
                </c:pt>
                <c:pt idx="46">
                  <c:v>13.509</c:v>
                </c:pt>
                <c:pt idx="47">
                  <c:v>13.494</c:v>
                </c:pt>
                <c:pt idx="48">
                  <c:v>13.526</c:v>
                </c:pt>
                <c:pt idx="49">
                  <c:v>13.536</c:v>
                </c:pt>
                <c:pt idx="50">
                  <c:v>13.651</c:v>
                </c:pt>
                <c:pt idx="51">
                  <c:v>13.654</c:v>
                </c:pt>
                <c:pt idx="52">
                  <c:v>13.602</c:v>
                </c:pt>
                <c:pt idx="53">
                  <c:v>13.58</c:v>
                </c:pt>
                <c:pt idx="54">
                  <c:v>13.612</c:v>
                </c:pt>
                <c:pt idx="55">
                  <c:v>13.614000000000001</c:v>
                </c:pt>
                <c:pt idx="56">
                  <c:v>13.603999999999999</c:v>
                </c:pt>
                <c:pt idx="57">
                  <c:v>13.590999999999999</c:v>
                </c:pt>
                <c:pt idx="58">
                  <c:v>13.577</c:v>
                </c:pt>
                <c:pt idx="59">
                  <c:v>13.563000000000001</c:v>
                </c:pt>
                <c:pt idx="60">
                  <c:v>13.566000000000001</c:v>
                </c:pt>
                <c:pt idx="61">
                  <c:v>13.557</c:v>
                </c:pt>
                <c:pt idx="62">
                  <c:v>13.539</c:v>
                </c:pt>
                <c:pt idx="63">
                  <c:v>13.507999999999999</c:v>
                </c:pt>
                <c:pt idx="64">
                  <c:v>13.465</c:v>
                </c:pt>
                <c:pt idx="65">
                  <c:v>13.378</c:v>
                </c:pt>
                <c:pt idx="66">
                  <c:v>13.414999999999999</c:v>
                </c:pt>
                <c:pt idx="67">
                  <c:v>13.46</c:v>
                </c:pt>
                <c:pt idx="68">
                  <c:v>13.468999999999999</c:v>
                </c:pt>
                <c:pt idx="69">
                  <c:v>13.435</c:v>
                </c:pt>
                <c:pt idx="70">
                  <c:v>13.426</c:v>
                </c:pt>
                <c:pt idx="71">
                  <c:v>13.321999999999999</c:v>
                </c:pt>
                <c:pt idx="72">
                  <c:v>13.295999999999999</c:v>
                </c:pt>
                <c:pt idx="73">
                  <c:v>13.347</c:v>
                </c:pt>
                <c:pt idx="74">
                  <c:v>13.324999999999999</c:v>
                </c:pt>
                <c:pt idx="75">
                  <c:v>13.286</c:v>
                </c:pt>
                <c:pt idx="76">
                  <c:v>13.243</c:v>
                </c:pt>
                <c:pt idx="77">
                  <c:v>13.227</c:v>
                </c:pt>
                <c:pt idx="78">
                  <c:v>13.196</c:v>
                </c:pt>
                <c:pt idx="79">
                  <c:v>13.180999999999999</c:v>
                </c:pt>
                <c:pt idx="80">
                  <c:v>13.19</c:v>
                </c:pt>
                <c:pt idx="81">
                  <c:v>13.23</c:v>
                </c:pt>
                <c:pt idx="82">
                  <c:v>13.224</c:v>
                </c:pt>
                <c:pt idx="83">
                  <c:v>13.237</c:v>
                </c:pt>
                <c:pt idx="84">
                  <c:v>13.327999999999999</c:v>
                </c:pt>
                <c:pt idx="85">
                  <c:v>13.398999999999999</c:v>
                </c:pt>
                <c:pt idx="86">
                  <c:v>13.536</c:v>
                </c:pt>
                <c:pt idx="87">
                  <c:v>13.504</c:v>
                </c:pt>
                <c:pt idx="88">
                  <c:v>13.478999999999999</c:v>
                </c:pt>
                <c:pt idx="89">
                  <c:v>13.515000000000001</c:v>
                </c:pt>
                <c:pt idx="90">
                  <c:v>13.548999999999999</c:v>
                </c:pt>
                <c:pt idx="91">
                  <c:v>13.598000000000001</c:v>
                </c:pt>
                <c:pt idx="92">
                  <c:v>13.641999999999999</c:v>
                </c:pt>
                <c:pt idx="93">
                  <c:v>13.721</c:v>
                </c:pt>
                <c:pt idx="94">
                  <c:v>13.792999999999999</c:v>
                </c:pt>
                <c:pt idx="95">
                  <c:v>13.856</c:v>
                </c:pt>
                <c:pt idx="96">
                  <c:v>13.917</c:v>
                </c:pt>
                <c:pt idx="97">
                  <c:v>13.974</c:v>
                </c:pt>
                <c:pt idx="98">
                  <c:v>14.013</c:v>
                </c:pt>
                <c:pt idx="99">
                  <c:v>14.074</c:v>
                </c:pt>
                <c:pt idx="100">
                  <c:v>14.082000000000001</c:v>
                </c:pt>
                <c:pt idx="101">
                  <c:v>14.115</c:v>
                </c:pt>
                <c:pt idx="102">
                  <c:v>14.093999999999999</c:v>
                </c:pt>
                <c:pt idx="103">
                  <c:v>14.159000000000001</c:v>
                </c:pt>
                <c:pt idx="104">
                  <c:v>14.207000000000001</c:v>
                </c:pt>
                <c:pt idx="105">
                  <c:v>14.206</c:v>
                </c:pt>
                <c:pt idx="106">
                  <c:v>14.273999999999999</c:v>
                </c:pt>
                <c:pt idx="107">
                  <c:v>14.167999999999999</c:v>
                </c:pt>
                <c:pt idx="108">
                  <c:v>14.242000000000001</c:v>
                </c:pt>
                <c:pt idx="109">
                  <c:v>14.263</c:v>
                </c:pt>
                <c:pt idx="110">
                  <c:v>14.276999999999999</c:v>
                </c:pt>
                <c:pt idx="111">
                  <c:v>14.311</c:v>
                </c:pt>
                <c:pt idx="112">
                  <c:v>14.335000000000001</c:v>
                </c:pt>
                <c:pt idx="113">
                  <c:v>14.349</c:v>
                </c:pt>
                <c:pt idx="114">
                  <c:v>14.351000000000001</c:v>
                </c:pt>
                <c:pt idx="115">
                  <c:v>14.367000000000001</c:v>
                </c:pt>
                <c:pt idx="116">
                  <c:v>14.401</c:v>
                </c:pt>
                <c:pt idx="117">
                  <c:v>14.416</c:v>
                </c:pt>
                <c:pt idx="118">
                  <c:v>14.427</c:v>
                </c:pt>
                <c:pt idx="119">
                  <c:v>14.462999999999999</c:v>
                </c:pt>
                <c:pt idx="120">
                  <c:v>14.456</c:v>
                </c:pt>
                <c:pt idx="121">
                  <c:v>14.519</c:v>
                </c:pt>
                <c:pt idx="122">
                  <c:v>14.509</c:v>
                </c:pt>
                <c:pt idx="123">
                  <c:v>14.542</c:v>
                </c:pt>
                <c:pt idx="124">
                  <c:v>14.531000000000001</c:v>
                </c:pt>
                <c:pt idx="125">
                  <c:v>14.548</c:v>
                </c:pt>
                <c:pt idx="126">
                  <c:v>14.584</c:v>
                </c:pt>
                <c:pt idx="127">
                  <c:v>14.504</c:v>
                </c:pt>
                <c:pt idx="128">
                  <c:v>14.563000000000001</c:v>
                </c:pt>
                <c:pt idx="129">
                  <c:v>14.587999999999999</c:v>
                </c:pt>
                <c:pt idx="130">
                  <c:v>14.65</c:v>
                </c:pt>
                <c:pt idx="131">
                  <c:v>14.654</c:v>
                </c:pt>
                <c:pt idx="132">
                  <c:v>14.645</c:v>
                </c:pt>
                <c:pt idx="133">
                  <c:v>14.675000000000001</c:v>
                </c:pt>
                <c:pt idx="134">
                  <c:v>14.683</c:v>
                </c:pt>
                <c:pt idx="135">
                  <c:v>14.712999999999999</c:v>
                </c:pt>
                <c:pt idx="136">
                  <c:v>14.705</c:v>
                </c:pt>
                <c:pt idx="137">
                  <c:v>14.704000000000001</c:v>
                </c:pt>
                <c:pt idx="138">
                  <c:v>14.741</c:v>
                </c:pt>
                <c:pt idx="139">
                  <c:v>14.782</c:v>
                </c:pt>
                <c:pt idx="140">
                  <c:v>14.797000000000001</c:v>
                </c:pt>
                <c:pt idx="141">
                  <c:v>14.932</c:v>
                </c:pt>
                <c:pt idx="142">
                  <c:v>14.911</c:v>
                </c:pt>
                <c:pt idx="143">
                  <c:v>14.901999999999999</c:v>
                </c:pt>
                <c:pt idx="144">
                  <c:v>14.896000000000001</c:v>
                </c:pt>
                <c:pt idx="145">
                  <c:v>14.909000000000001</c:v>
                </c:pt>
                <c:pt idx="146">
                  <c:v>14.946999999999999</c:v>
                </c:pt>
                <c:pt idx="147">
                  <c:v>14.923999999999999</c:v>
                </c:pt>
                <c:pt idx="148">
                  <c:v>14.976000000000001</c:v>
                </c:pt>
                <c:pt idx="149">
                  <c:v>14.993</c:v>
                </c:pt>
                <c:pt idx="150">
                  <c:v>14.977</c:v>
                </c:pt>
                <c:pt idx="151">
                  <c:v>14.981</c:v>
                </c:pt>
                <c:pt idx="152">
                  <c:v>14.991</c:v>
                </c:pt>
                <c:pt idx="153">
                  <c:v>14.987</c:v>
                </c:pt>
                <c:pt idx="154">
                  <c:v>14.955</c:v>
                </c:pt>
                <c:pt idx="155">
                  <c:v>14.988</c:v>
                </c:pt>
                <c:pt idx="156">
                  <c:v>14.976000000000001</c:v>
                </c:pt>
                <c:pt idx="157">
                  <c:v>14.956</c:v>
                </c:pt>
                <c:pt idx="158">
                  <c:v>14.994999999999999</c:v>
                </c:pt>
                <c:pt idx="159">
                  <c:v>14.955</c:v>
                </c:pt>
                <c:pt idx="160">
                  <c:v>14.951000000000001</c:v>
                </c:pt>
                <c:pt idx="161">
                  <c:v>14.916</c:v>
                </c:pt>
                <c:pt idx="162">
                  <c:v>14.826000000000001</c:v>
                </c:pt>
                <c:pt idx="163">
                  <c:v>14.840999999999999</c:v>
                </c:pt>
                <c:pt idx="164">
                  <c:v>14.89</c:v>
                </c:pt>
                <c:pt idx="165">
                  <c:v>14.895</c:v>
                </c:pt>
                <c:pt idx="166">
                  <c:v>14.909000000000001</c:v>
                </c:pt>
                <c:pt idx="167">
                  <c:v>14.872</c:v>
                </c:pt>
                <c:pt idx="168">
                  <c:v>14.856999999999999</c:v>
                </c:pt>
                <c:pt idx="169">
                  <c:v>14.86</c:v>
                </c:pt>
                <c:pt idx="170">
                  <c:v>14.853999999999999</c:v>
                </c:pt>
                <c:pt idx="171">
                  <c:v>14.864000000000001</c:v>
                </c:pt>
                <c:pt idx="172">
                  <c:v>14.845000000000001</c:v>
                </c:pt>
                <c:pt idx="173">
                  <c:v>14.843</c:v>
                </c:pt>
                <c:pt idx="174">
                  <c:v>14.853999999999999</c:v>
                </c:pt>
                <c:pt idx="175">
                  <c:v>14.878</c:v>
                </c:pt>
                <c:pt idx="176">
                  <c:v>14.865</c:v>
                </c:pt>
                <c:pt idx="177">
                  <c:v>14.836</c:v>
                </c:pt>
                <c:pt idx="178">
                  <c:v>14.874000000000001</c:v>
                </c:pt>
                <c:pt idx="179">
                  <c:v>14.808</c:v>
                </c:pt>
                <c:pt idx="180">
                  <c:v>14.826000000000001</c:v>
                </c:pt>
                <c:pt idx="181">
                  <c:v>14.795999999999999</c:v>
                </c:pt>
                <c:pt idx="182">
                  <c:v>14.823</c:v>
                </c:pt>
                <c:pt idx="183">
                  <c:v>14.789</c:v>
                </c:pt>
                <c:pt idx="184">
                  <c:v>14.791</c:v>
                </c:pt>
                <c:pt idx="185">
                  <c:v>14.755000000000001</c:v>
                </c:pt>
                <c:pt idx="186">
                  <c:v>14.736000000000001</c:v>
                </c:pt>
                <c:pt idx="187">
                  <c:v>14.706</c:v>
                </c:pt>
                <c:pt idx="188">
                  <c:v>14.702999999999999</c:v>
                </c:pt>
                <c:pt idx="189">
                  <c:v>14.701000000000001</c:v>
                </c:pt>
                <c:pt idx="190">
                  <c:v>14.693</c:v>
                </c:pt>
                <c:pt idx="191">
                  <c:v>14.678000000000001</c:v>
                </c:pt>
                <c:pt idx="192">
                  <c:v>14.669</c:v>
                </c:pt>
                <c:pt idx="193">
                  <c:v>14.662000000000001</c:v>
                </c:pt>
                <c:pt idx="194">
                  <c:v>14.673</c:v>
                </c:pt>
                <c:pt idx="195">
                  <c:v>14.691000000000001</c:v>
                </c:pt>
                <c:pt idx="196">
                  <c:v>14.667</c:v>
                </c:pt>
                <c:pt idx="197">
                  <c:v>14.669</c:v>
                </c:pt>
                <c:pt idx="198">
                  <c:v>14.717000000000001</c:v>
                </c:pt>
                <c:pt idx="199">
                  <c:v>14.707000000000001</c:v>
                </c:pt>
                <c:pt idx="200">
                  <c:v>14.74</c:v>
                </c:pt>
                <c:pt idx="201">
                  <c:v>14.739000000000001</c:v>
                </c:pt>
                <c:pt idx="202">
                  <c:v>14.757</c:v>
                </c:pt>
                <c:pt idx="203">
                  <c:v>14.752000000000001</c:v>
                </c:pt>
                <c:pt idx="204">
                  <c:v>14.781000000000001</c:v>
                </c:pt>
                <c:pt idx="205">
                  <c:v>14.760999999999999</c:v>
                </c:pt>
                <c:pt idx="206">
                  <c:v>14.787000000000001</c:v>
                </c:pt>
                <c:pt idx="207">
                  <c:v>14.813000000000001</c:v>
                </c:pt>
                <c:pt idx="208">
                  <c:v>14.813000000000001</c:v>
                </c:pt>
                <c:pt idx="209">
                  <c:v>14.816000000000001</c:v>
                </c:pt>
                <c:pt idx="210">
                  <c:v>14.827999999999999</c:v>
                </c:pt>
                <c:pt idx="211">
                  <c:v>14.829000000000001</c:v>
                </c:pt>
                <c:pt idx="212">
                  <c:v>14.827999999999999</c:v>
                </c:pt>
                <c:pt idx="213">
                  <c:v>14.829000000000001</c:v>
                </c:pt>
                <c:pt idx="214">
                  <c:v>14.856999999999999</c:v>
                </c:pt>
                <c:pt idx="215">
                  <c:v>14.842000000000001</c:v>
                </c:pt>
                <c:pt idx="216">
                  <c:v>14.824999999999999</c:v>
                </c:pt>
                <c:pt idx="217">
                  <c:v>14.835000000000001</c:v>
                </c:pt>
                <c:pt idx="218">
                  <c:v>14.842000000000001</c:v>
                </c:pt>
                <c:pt idx="219">
                  <c:v>14.821</c:v>
                </c:pt>
                <c:pt idx="220">
                  <c:v>14.818</c:v>
                </c:pt>
                <c:pt idx="221">
                  <c:v>14.815</c:v>
                </c:pt>
                <c:pt idx="222">
                  <c:v>14.824999999999999</c:v>
                </c:pt>
                <c:pt idx="223">
                  <c:v>14.827</c:v>
                </c:pt>
                <c:pt idx="224">
                  <c:v>14.831</c:v>
                </c:pt>
                <c:pt idx="225">
                  <c:v>14.827</c:v>
                </c:pt>
                <c:pt idx="226">
                  <c:v>14.848000000000001</c:v>
                </c:pt>
                <c:pt idx="227">
                  <c:v>14.862</c:v>
                </c:pt>
                <c:pt idx="228">
                  <c:v>14.856</c:v>
                </c:pt>
                <c:pt idx="229">
                  <c:v>14.88</c:v>
                </c:pt>
                <c:pt idx="230">
                  <c:v>14.882999999999999</c:v>
                </c:pt>
                <c:pt idx="231">
                  <c:v>14.891999999999999</c:v>
                </c:pt>
                <c:pt idx="232">
                  <c:v>14.893000000000001</c:v>
                </c:pt>
                <c:pt idx="233">
                  <c:v>14.893000000000001</c:v>
                </c:pt>
                <c:pt idx="234">
                  <c:v>14.933</c:v>
                </c:pt>
                <c:pt idx="235">
                  <c:v>14.897</c:v>
                </c:pt>
                <c:pt idx="236">
                  <c:v>14.906000000000001</c:v>
                </c:pt>
                <c:pt idx="237">
                  <c:v>14.903</c:v>
                </c:pt>
                <c:pt idx="238">
                  <c:v>14.907</c:v>
                </c:pt>
                <c:pt idx="239">
                  <c:v>14.896000000000001</c:v>
                </c:pt>
                <c:pt idx="240">
                  <c:v>14.891999999999999</c:v>
                </c:pt>
                <c:pt idx="241">
                  <c:v>14.869</c:v>
                </c:pt>
                <c:pt idx="242">
                  <c:v>14.826000000000001</c:v>
                </c:pt>
                <c:pt idx="243">
                  <c:v>14.798999999999999</c:v>
                </c:pt>
                <c:pt idx="244">
                  <c:v>14.789</c:v>
                </c:pt>
                <c:pt idx="245">
                  <c:v>14.769</c:v>
                </c:pt>
                <c:pt idx="246">
                  <c:v>14.754</c:v>
                </c:pt>
                <c:pt idx="247">
                  <c:v>14.747999999999999</c:v>
                </c:pt>
                <c:pt idx="248">
                  <c:v>14.724</c:v>
                </c:pt>
                <c:pt idx="249">
                  <c:v>14.734</c:v>
                </c:pt>
                <c:pt idx="250">
                  <c:v>14.723000000000001</c:v>
                </c:pt>
                <c:pt idx="251">
                  <c:v>14.718</c:v>
                </c:pt>
                <c:pt idx="252">
                  <c:v>14.723000000000001</c:v>
                </c:pt>
                <c:pt idx="253">
                  <c:v>14.749000000000001</c:v>
                </c:pt>
                <c:pt idx="254">
                  <c:v>14.755000000000001</c:v>
                </c:pt>
                <c:pt idx="255">
                  <c:v>14.728</c:v>
                </c:pt>
                <c:pt idx="256">
                  <c:v>14.756</c:v>
                </c:pt>
                <c:pt idx="257">
                  <c:v>14.791</c:v>
                </c:pt>
                <c:pt idx="258">
                  <c:v>14.801</c:v>
                </c:pt>
                <c:pt idx="259">
                  <c:v>14.804</c:v>
                </c:pt>
                <c:pt idx="260">
                  <c:v>14.805</c:v>
                </c:pt>
                <c:pt idx="261">
                  <c:v>14.803000000000001</c:v>
                </c:pt>
                <c:pt idx="262">
                  <c:v>14.836</c:v>
                </c:pt>
                <c:pt idx="263">
                  <c:v>14.874000000000001</c:v>
                </c:pt>
                <c:pt idx="264">
                  <c:v>14.891</c:v>
                </c:pt>
                <c:pt idx="265">
                  <c:v>14.920999999999999</c:v>
                </c:pt>
                <c:pt idx="266">
                  <c:v>14.939</c:v>
                </c:pt>
                <c:pt idx="267">
                  <c:v>14.98</c:v>
                </c:pt>
                <c:pt idx="268">
                  <c:v>15.01</c:v>
                </c:pt>
                <c:pt idx="269">
                  <c:v>15.026</c:v>
                </c:pt>
                <c:pt idx="270">
                  <c:v>15.045999999999999</c:v>
                </c:pt>
                <c:pt idx="271">
                  <c:v>15.066000000000001</c:v>
                </c:pt>
                <c:pt idx="272">
                  <c:v>15.086</c:v>
                </c:pt>
                <c:pt idx="273">
                  <c:v>15.105</c:v>
                </c:pt>
                <c:pt idx="274">
                  <c:v>15.113</c:v>
                </c:pt>
                <c:pt idx="275">
                  <c:v>15.131</c:v>
                </c:pt>
                <c:pt idx="276">
                  <c:v>15.148999999999999</c:v>
                </c:pt>
                <c:pt idx="277">
                  <c:v>15.159000000000001</c:v>
                </c:pt>
                <c:pt idx="278">
                  <c:v>15.163</c:v>
                </c:pt>
                <c:pt idx="279">
                  <c:v>15.177</c:v>
                </c:pt>
                <c:pt idx="280">
                  <c:v>15.189</c:v>
                </c:pt>
                <c:pt idx="281">
                  <c:v>15.206</c:v>
                </c:pt>
                <c:pt idx="282">
                  <c:v>15.231999999999999</c:v>
                </c:pt>
                <c:pt idx="283">
                  <c:v>15.244</c:v>
                </c:pt>
                <c:pt idx="284">
                  <c:v>15.262</c:v>
                </c:pt>
                <c:pt idx="285">
                  <c:v>15.28</c:v>
                </c:pt>
                <c:pt idx="286">
                  <c:v>15.276</c:v>
                </c:pt>
                <c:pt idx="287">
                  <c:v>15.28</c:v>
                </c:pt>
                <c:pt idx="288">
                  <c:v>15.279</c:v>
                </c:pt>
                <c:pt idx="289">
                  <c:v>15.271000000000001</c:v>
                </c:pt>
                <c:pt idx="290">
                  <c:v>15.276</c:v>
                </c:pt>
                <c:pt idx="291">
                  <c:v>15.260999999999999</c:v>
                </c:pt>
                <c:pt idx="292">
                  <c:v>15.268000000000001</c:v>
                </c:pt>
                <c:pt idx="293">
                  <c:v>15.27</c:v>
                </c:pt>
                <c:pt idx="294">
                  <c:v>15.269</c:v>
                </c:pt>
                <c:pt idx="295">
                  <c:v>15.25</c:v>
                </c:pt>
                <c:pt idx="296">
                  <c:v>15.244999999999999</c:v>
                </c:pt>
                <c:pt idx="297">
                  <c:v>15.237</c:v>
                </c:pt>
                <c:pt idx="298">
                  <c:v>15.228999999999999</c:v>
                </c:pt>
                <c:pt idx="299">
                  <c:v>15.221</c:v>
                </c:pt>
                <c:pt idx="300">
                  <c:v>15.225</c:v>
                </c:pt>
                <c:pt idx="301">
                  <c:v>15.237</c:v>
                </c:pt>
                <c:pt idx="302">
                  <c:v>15.246</c:v>
                </c:pt>
                <c:pt idx="303">
                  <c:v>15.263</c:v>
                </c:pt>
                <c:pt idx="304">
                  <c:v>15.262</c:v>
                </c:pt>
                <c:pt idx="305">
                  <c:v>15.266999999999999</c:v>
                </c:pt>
                <c:pt idx="306">
                  <c:v>15.265000000000001</c:v>
                </c:pt>
                <c:pt idx="307">
                  <c:v>15.271000000000001</c:v>
                </c:pt>
                <c:pt idx="308">
                  <c:v>15.281000000000001</c:v>
                </c:pt>
                <c:pt idx="309">
                  <c:v>15.289</c:v>
                </c:pt>
                <c:pt idx="310">
                  <c:v>15.301</c:v>
                </c:pt>
                <c:pt idx="311">
                  <c:v>15.327</c:v>
                </c:pt>
                <c:pt idx="312">
                  <c:v>15.355</c:v>
                </c:pt>
                <c:pt idx="313">
                  <c:v>15.363</c:v>
                </c:pt>
                <c:pt idx="314">
                  <c:v>15.375</c:v>
                </c:pt>
                <c:pt idx="315">
                  <c:v>15.384</c:v>
                </c:pt>
                <c:pt idx="316">
                  <c:v>15.417999999999999</c:v>
                </c:pt>
                <c:pt idx="317">
                  <c:v>15.449</c:v>
                </c:pt>
                <c:pt idx="318">
                  <c:v>15.471</c:v>
                </c:pt>
                <c:pt idx="319">
                  <c:v>15.494</c:v>
                </c:pt>
                <c:pt idx="320">
                  <c:v>15.504</c:v>
                </c:pt>
                <c:pt idx="321">
                  <c:v>15.516999999999999</c:v>
                </c:pt>
                <c:pt idx="322">
                  <c:v>15.535</c:v>
                </c:pt>
                <c:pt idx="323">
                  <c:v>15.555999999999999</c:v>
                </c:pt>
                <c:pt idx="324">
                  <c:v>15.56</c:v>
                </c:pt>
                <c:pt idx="325">
                  <c:v>15.571</c:v>
                </c:pt>
                <c:pt idx="326">
                  <c:v>15.58</c:v>
                </c:pt>
                <c:pt idx="327">
                  <c:v>15.606999999999999</c:v>
                </c:pt>
                <c:pt idx="328">
                  <c:v>15.62</c:v>
                </c:pt>
                <c:pt idx="329">
                  <c:v>15.637</c:v>
                </c:pt>
                <c:pt idx="330">
                  <c:v>15.641</c:v>
                </c:pt>
                <c:pt idx="331">
                  <c:v>15.657</c:v>
                </c:pt>
                <c:pt idx="332">
                  <c:v>15.661</c:v>
                </c:pt>
                <c:pt idx="333">
                  <c:v>15.646000000000001</c:v>
                </c:pt>
                <c:pt idx="334">
                  <c:v>15.638999999999999</c:v>
                </c:pt>
                <c:pt idx="335">
                  <c:v>15.647</c:v>
                </c:pt>
                <c:pt idx="336">
                  <c:v>15.657999999999999</c:v>
                </c:pt>
                <c:pt idx="337">
                  <c:v>15.647</c:v>
                </c:pt>
                <c:pt idx="338">
                  <c:v>15.634</c:v>
                </c:pt>
                <c:pt idx="339">
                  <c:v>15.625999999999999</c:v>
                </c:pt>
                <c:pt idx="340">
                  <c:v>15.619</c:v>
                </c:pt>
                <c:pt idx="341">
                  <c:v>15.635999999999999</c:v>
                </c:pt>
                <c:pt idx="342">
                  <c:v>15.625999999999999</c:v>
                </c:pt>
                <c:pt idx="343">
                  <c:v>15.632999999999999</c:v>
                </c:pt>
                <c:pt idx="344">
                  <c:v>15.624000000000001</c:v>
                </c:pt>
                <c:pt idx="345">
                  <c:v>15.644</c:v>
                </c:pt>
                <c:pt idx="346">
                  <c:v>15.654999999999999</c:v>
                </c:pt>
                <c:pt idx="347">
                  <c:v>15.667</c:v>
                </c:pt>
                <c:pt idx="348">
                  <c:v>15.683999999999999</c:v>
                </c:pt>
                <c:pt idx="349">
                  <c:v>15.692</c:v>
                </c:pt>
                <c:pt idx="350">
                  <c:v>15.71</c:v>
                </c:pt>
                <c:pt idx="351">
                  <c:v>15.718999999999999</c:v>
                </c:pt>
                <c:pt idx="352">
                  <c:v>15.733000000000001</c:v>
                </c:pt>
                <c:pt idx="353">
                  <c:v>15.763</c:v>
                </c:pt>
                <c:pt idx="354">
                  <c:v>15.801</c:v>
                </c:pt>
                <c:pt idx="355">
                  <c:v>15.827999999999999</c:v>
                </c:pt>
                <c:pt idx="356">
                  <c:v>15.845000000000001</c:v>
                </c:pt>
                <c:pt idx="357">
                  <c:v>15.868</c:v>
                </c:pt>
                <c:pt idx="358">
                  <c:v>15.894</c:v>
                </c:pt>
                <c:pt idx="359">
                  <c:v>15.919</c:v>
                </c:pt>
                <c:pt idx="360">
                  <c:v>15.955</c:v>
                </c:pt>
                <c:pt idx="361">
                  <c:v>15.98</c:v>
                </c:pt>
                <c:pt idx="362">
                  <c:v>15.986000000000001</c:v>
                </c:pt>
                <c:pt idx="363">
                  <c:v>16.009</c:v>
                </c:pt>
                <c:pt idx="364">
                  <c:v>16.013000000000002</c:v>
                </c:pt>
                <c:pt idx="365">
                  <c:v>16.032</c:v>
                </c:pt>
                <c:pt idx="366">
                  <c:v>16.026</c:v>
                </c:pt>
                <c:pt idx="367">
                  <c:v>16.04</c:v>
                </c:pt>
                <c:pt idx="368">
                  <c:v>16.056999999999999</c:v>
                </c:pt>
                <c:pt idx="369">
                  <c:v>16.065000000000001</c:v>
                </c:pt>
                <c:pt idx="370">
                  <c:v>16.096</c:v>
                </c:pt>
                <c:pt idx="371">
                  <c:v>16.114000000000001</c:v>
                </c:pt>
                <c:pt idx="372">
                  <c:v>16.14</c:v>
                </c:pt>
                <c:pt idx="373">
                  <c:v>16.146000000000001</c:v>
                </c:pt>
                <c:pt idx="374">
                  <c:v>16.143999999999998</c:v>
                </c:pt>
                <c:pt idx="375">
                  <c:v>16.161999999999999</c:v>
                </c:pt>
                <c:pt idx="376">
                  <c:v>16.178999999999998</c:v>
                </c:pt>
                <c:pt idx="377">
                  <c:v>16.202999999999999</c:v>
                </c:pt>
                <c:pt idx="378">
                  <c:v>16.22</c:v>
                </c:pt>
                <c:pt idx="379">
                  <c:v>16.241</c:v>
                </c:pt>
                <c:pt idx="380">
                  <c:v>16.259</c:v>
                </c:pt>
                <c:pt idx="381">
                  <c:v>16.268000000000001</c:v>
                </c:pt>
                <c:pt idx="382">
                  <c:v>16.297999999999998</c:v>
                </c:pt>
                <c:pt idx="383">
                  <c:v>16.311</c:v>
                </c:pt>
                <c:pt idx="384">
                  <c:v>16.327000000000002</c:v>
                </c:pt>
                <c:pt idx="385">
                  <c:v>16.341999999999999</c:v>
                </c:pt>
                <c:pt idx="386">
                  <c:v>16.361999999999998</c:v>
                </c:pt>
                <c:pt idx="387">
                  <c:v>16.393000000000001</c:v>
                </c:pt>
                <c:pt idx="388">
                  <c:v>16.405000000000001</c:v>
                </c:pt>
                <c:pt idx="389">
                  <c:v>16.417000000000002</c:v>
                </c:pt>
                <c:pt idx="390">
                  <c:v>16.431999999999999</c:v>
                </c:pt>
                <c:pt idx="391">
                  <c:v>16.439</c:v>
                </c:pt>
                <c:pt idx="392">
                  <c:v>16.462</c:v>
                </c:pt>
                <c:pt idx="393">
                  <c:v>16.478000000000002</c:v>
                </c:pt>
                <c:pt idx="394">
                  <c:v>16.489999999999998</c:v>
                </c:pt>
                <c:pt idx="395">
                  <c:v>16.527000000000001</c:v>
                </c:pt>
                <c:pt idx="396">
                  <c:v>16.536000000000001</c:v>
                </c:pt>
                <c:pt idx="397">
                  <c:v>16.552</c:v>
                </c:pt>
                <c:pt idx="398">
                  <c:v>16.565999999999999</c:v>
                </c:pt>
                <c:pt idx="399">
                  <c:v>16.574999999999999</c:v>
                </c:pt>
                <c:pt idx="400">
                  <c:v>16.584</c:v>
                </c:pt>
                <c:pt idx="401">
                  <c:v>16.606999999999999</c:v>
                </c:pt>
                <c:pt idx="402">
                  <c:v>16.617000000000001</c:v>
                </c:pt>
                <c:pt idx="403">
                  <c:v>16.616</c:v>
                </c:pt>
                <c:pt idx="404">
                  <c:v>16.635999999999999</c:v>
                </c:pt>
                <c:pt idx="405">
                  <c:v>16.658999999999999</c:v>
                </c:pt>
                <c:pt idx="406">
                  <c:v>16.667000000000002</c:v>
                </c:pt>
                <c:pt idx="407">
                  <c:v>16.689</c:v>
                </c:pt>
                <c:pt idx="408">
                  <c:v>16.687999999999999</c:v>
                </c:pt>
                <c:pt idx="409">
                  <c:v>16.693000000000001</c:v>
                </c:pt>
                <c:pt idx="410">
                  <c:v>16.702000000000002</c:v>
                </c:pt>
                <c:pt idx="411">
                  <c:v>16.712</c:v>
                </c:pt>
                <c:pt idx="412">
                  <c:v>16.704999999999998</c:v>
                </c:pt>
                <c:pt idx="413">
                  <c:v>16.707999999999998</c:v>
                </c:pt>
                <c:pt idx="414">
                  <c:v>16.702999999999999</c:v>
                </c:pt>
                <c:pt idx="415">
                  <c:v>16.713999999999999</c:v>
                </c:pt>
                <c:pt idx="416">
                  <c:v>16.713000000000001</c:v>
                </c:pt>
                <c:pt idx="417">
                  <c:v>16.72</c:v>
                </c:pt>
                <c:pt idx="418">
                  <c:v>16.733000000000001</c:v>
                </c:pt>
                <c:pt idx="419">
                  <c:v>16.739000000000001</c:v>
                </c:pt>
                <c:pt idx="420">
                  <c:v>16.756</c:v>
                </c:pt>
                <c:pt idx="421">
                  <c:v>16.760999999999999</c:v>
                </c:pt>
                <c:pt idx="422">
                  <c:v>16.765999999999998</c:v>
                </c:pt>
                <c:pt idx="423">
                  <c:v>16.785</c:v>
                </c:pt>
                <c:pt idx="424">
                  <c:v>16.821000000000002</c:v>
                </c:pt>
                <c:pt idx="425">
                  <c:v>16.838000000000001</c:v>
                </c:pt>
                <c:pt idx="426">
                  <c:v>16.849</c:v>
                </c:pt>
                <c:pt idx="427">
                  <c:v>16.87</c:v>
                </c:pt>
                <c:pt idx="428">
                  <c:v>16.882999999999999</c:v>
                </c:pt>
                <c:pt idx="429">
                  <c:v>16.908000000000001</c:v>
                </c:pt>
                <c:pt idx="430">
                  <c:v>16.939</c:v>
                </c:pt>
                <c:pt idx="431">
                  <c:v>16.956</c:v>
                </c:pt>
                <c:pt idx="432">
                  <c:v>16.971</c:v>
                </c:pt>
                <c:pt idx="433">
                  <c:v>17.010000000000002</c:v>
                </c:pt>
                <c:pt idx="434">
                  <c:v>17.032</c:v>
                </c:pt>
                <c:pt idx="435">
                  <c:v>17.056000000000001</c:v>
                </c:pt>
                <c:pt idx="436">
                  <c:v>17.082000000000001</c:v>
                </c:pt>
                <c:pt idx="437">
                  <c:v>17.079000000000001</c:v>
                </c:pt>
                <c:pt idx="438">
                  <c:v>17.105</c:v>
                </c:pt>
                <c:pt idx="439">
                  <c:v>17.122</c:v>
                </c:pt>
                <c:pt idx="440">
                  <c:v>17.128</c:v>
                </c:pt>
                <c:pt idx="441">
                  <c:v>17.135999999999999</c:v>
                </c:pt>
                <c:pt idx="442">
                  <c:v>17.161999999999999</c:v>
                </c:pt>
                <c:pt idx="443">
                  <c:v>17.172999999999998</c:v>
                </c:pt>
                <c:pt idx="444">
                  <c:v>17.183</c:v>
                </c:pt>
                <c:pt idx="445">
                  <c:v>17.181999999999999</c:v>
                </c:pt>
                <c:pt idx="446">
                  <c:v>17.207999999999998</c:v>
                </c:pt>
                <c:pt idx="447">
                  <c:v>17.219000000000001</c:v>
                </c:pt>
                <c:pt idx="448">
                  <c:v>17.224</c:v>
                </c:pt>
                <c:pt idx="449">
                  <c:v>17.242999999999999</c:v>
                </c:pt>
                <c:pt idx="450">
                  <c:v>17.253</c:v>
                </c:pt>
                <c:pt idx="451">
                  <c:v>17.274999999999999</c:v>
                </c:pt>
                <c:pt idx="452">
                  <c:v>17.286999999999999</c:v>
                </c:pt>
                <c:pt idx="453">
                  <c:v>17.312000000000001</c:v>
                </c:pt>
                <c:pt idx="454">
                  <c:v>17.32</c:v>
                </c:pt>
                <c:pt idx="455">
                  <c:v>17.327000000000002</c:v>
                </c:pt>
                <c:pt idx="456">
                  <c:v>17.331</c:v>
                </c:pt>
                <c:pt idx="457">
                  <c:v>17.344999999999999</c:v>
                </c:pt>
                <c:pt idx="458">
                  <c:v>17.367000000000001</c:v>
                </c:pt>
                <c:pt idx="459">
                  <c:v>17.381</c:v>
                </c:pt>
                <c:pt idx="460">
                  <c:v>17.373999999999999</c:v>
                </c:pt>
                <c:pt idx="461">
                  <c:v>17.379000000000001</c:v>
                </c:pt>
                <c:pt idx="462">
                  <c:v>17.388000000000002</c:v>
                </c:pt>
                <c:pt idx="463">
                  <c:v>17.378</c:v>
                </c:pt>
                <c:pt idx="464">
                  <c:v>17.396999999999998</c:v>
                </c:pt>
                <c:pt idx="465">
                  <c:v>17.396999999999998</c:v>
                </c:pt>
                <c:pt idx="466">
                  <c:v>17.401</c:v>
                </c:pt>
                <c:pt idx="467">
                  <c:v>17.385999999999999</c:v>
                </c:pt>
                <c:pt idx="468">
                  <c:v>17.396000000000001</c:v>
                </c:pt>
                <c:pt idx="469">
                  <c:v>17.417999999999999</c:v>
                </c:pt>
                <c:pt idx="470">
                  <c:v>17.419</c:v>
                </c:pt>
                <c:pt idx="471">
                  <c:v>17.434999999999999</c:v>
                </c:pt>
                <c:pt idx="472">
                  <c:v>17.425999999999998</c:v>
                </c:pt>
                <c:pt idx="473">
                  <c:v>17.434000000000001</c:v>
                </c:pt>
                <c:pt idx="474">
                  <c:v>17.425000000000001</c:v>
                </c:pt>
                <c:pt idx="475">
                  <c:v>17.452999999999999</c:v>
                </c:pt>
                <c:pt idx="476">
                  <c:v>17.451000000000001</c:v>
                </c:pt>
                <c:pt idx="477">
                  <c:v>17.459</c:v>
                </c:pt>
                <c:pt idx="478">
                  <c:v>17.460999999999999</c:v>
                </c:pt>
                <c:pt idx="479">
                  <c:v>17.452000000000002</c:v>
                </c:pt>
                <c:pt idx="480">
                  <c:v>17.445</c:v>
                </c:pt>
                <c:pt idx="481">
                  <c:v>17.465</c:v>
                </c:pt>
                <c:pt idx="482">
                  <c:v>17.484999999999999</c:v>
                </c:pt>
                <c:pt idx="483">
                  <c:v>17.483000000000001</c:v>
                </c:pt>
                <c:pt idx="484">
                  <c:v>17.509</c:v>
                </c:pt>
                <c:pt idx="485">
                  <c:v>17.513999999999999</c:v>
                </c:pt>
                <c:pt idx="486">
                  <c:v>17.530999999999999</c:v>
                </c:pt>
                <c:pt idx="487">
                  <c:v>17.532</c:v>
                </c:pt>
                <c:pt idx="488">
                  <c:v>17.545999999999999</c:v>
                </c:pt>
                <c:pt idx="489">
                  <c:v>17.559000000000001</c:v>
                </c:pt>
                <c:pt idx="490">
                  <c:v>17.573</c:v>
                </c:pt>
                <c:pt idx="491">
                  <c:v>17.574999999999999</c:v>
                </c:pt>
                <c:pt idx="492">
                  <c:v>17.571000000000002</c:v>
                </c:pt>
                <c:pt idx="493">
                  <c:v>17.596</c:v>
                </c:pt>
                <c:pt idx="494">
                  <c:v>17.608000000000001</c:v>
                </c:pt>
                <c:pt idx="495">
                  <c:v>17.603999999999999</c:v>
                </c:pt>
                <c:pt idx="496">
                  <c:v>17.585999999999999</c:v>
                </c:pt>
                <c:pt idx="497">
                  <c:v>17.584</c:v>
                </c:pt>
                <c:pt idx="498">
                  <c:v>17.581</c:v>
                </c:pt>
                <c:pt idx="499">
                  <c:v>17.582000000000001</c:v>
                </c:pt>
                <c:pt idx="500">
                  <c:v>17.596</c:v>
                </c:pt>
                <c:pt idx="501">
                  <c:v>17.605</c:v>
                </c:pt>
                <c:pt idx="502">
                  <c:v>17.606000000000002</c:v>
                </c:pt>
                <c:pt idx="503">
                  <c:v>17.603000000000002</c:v>
                </c:pt>
                <c:pt idx="504">
                  <c:v>17.614000000000001</c:v>
                </c:pt>
                <c:pt idx="505">
                  <c:v>17.603999999999999</c:v>
                </c:pt>
                <c:pt idx="506">
                  <c:v>17.608000000000001</c:v>
                </c:pt>
                <c:pt idx="507">
                  <c:v>17.61</c:v>
                </c:pt>
                <c:pt idx="508">
                  <c:v>17.628</c:v>
                </c:pt>
                <c:pt idx="509">
                  <c:v>17.620999999999999</c:v>
                </c:pt>
                <c:pt idx="510">
                  <c:v>17.632999999999999</c:v>
                </c:pt>
                <c:pt idx="511">
                  <c:v>17.632000000000001</c:v>
                </c:pt>
                <c:pt idx="512">
                  <c:v>17.635999999999999</c:v>
                </c:pt>
                <c:pt idx="513">
                  <c:v>17.638000000000002</c:v>
                </c:pt>
                <c:pt idx="514">
                  <c:v>17.626999999999999</c:v>
                </c:pt>
                <c:pt idx="515">
                  <c:v>17.635000000000002</c:v>
                </c:pt>
                <c:pt idx="516">
                  <c:v>17.651</c:v>
                </c:pt>
                <c:pt idx="517">
                  <c:v>17.645</c:v>
                </c:pt>
                <c:pt idx="518">
                  <c:v>17.664000000000001</c:v>
                </c:pt>
                <c:pt idx="519">
                  <c:v>17.678000000000001</c:v>
                </c:pt>
                <c:pt idx="520">
                  <c:v>17.693000000000001</c:v>
                </c:pt>
                <c:pt idx="521">
                  <c:v>17.693000000000001</c:v>
                </c:pt>
                <c:pt idx="522">
                  <c:v>17.692</c:v>
                </c:pt>
                <c:pt idx="523">
                  <c:v>17.710999999999999</c:v>
                </c:pt>
                <c:pt idx="524">
                  <c:v>17.701000000000001</c:v>
                </c:pt>
                <c:pt idx="525">
                  <c:v>17.687000000000001</c:v>
                </c:pt>
                <c:pt idx="526">
                  <c:v>17.704000000000001</c:v>
                </c:pt>
                <c:pt idx="527">
                  <c:v>17.704999999999998</c:v>
                </c:pt>
                <c:pt idx="528">
                  <c:v>17.731000000000002</c:v>
                </c:pt>
                <c:pt idx="529">
                  <c:v>17.724</c:v>
                </c:pt>
                <c:pt idx="530">
                  <c:v>17.721</c:v>
                </c:pt>
                <c:pt idx="531">
                  <c:v>17.713000000000001</c:v>
                </c:pt>
                <c:pt idx="532">
                  <c:v>17.706</c:v>
                </c:pt>
                <c:pt idx="533">
                  <c:v>17.727</c:v>
                </c:pt>
                <c:pt idx="534">
                  <c:v>17.742999999999999</c:v>
                </c:pt>
                <c:pt idx="535">
                  <c:v>17.742999999999999</c:v>
                </c:pt>
                <c:pt idx="536">
                  <c:v>17.745000000000001</c:v>
                </c:pt>
                <c:pt idx="537">
                  <c:v>17.754999999999999</c:v>
                </c:pt>
                <c:pt idx="538">
                  <c:v>17.776</c:v>
                </c:pt>
                <c:pt idx="539">
                  <c:v>17.783999999999999</c:v>
                </c:pt>
                <c:pt idx="540">
                  <c:v>17.811</c:v>
                </c:pt>
                <c:pt idx="541">
                  <c:v>17.824999999999999</c:v>
                </c:pt>
                <c:pt idx="542">
                  <c:v>17.835000000000001</c:v>
                </c:pt>
                <c:pt idx="543">
                  <c:v>17.844999999999999</c:v>
                </c:pt>
                <c:pt idx="544">
                  <c:v>17.841999999999999</c:v>
                </c:pt>
                <c:pt idx="545">
                  <c:v>17.861000000000001</c:v>
                </c:pt>
                <c:pt idx="546">
                  <c:v>17.876999999999999</c:v>
                </c:pt>
                <c:pt idx="547">
                  <c:v>17.876000000000001</c:v>
                </c:pt>
                <c:pt idx="548">
                  <c:v>17.870999999999999</c:v>
                </c:pt>
                <c:pt idx="549">
                  <c:v>17.856000000000002</c:v>
                </c:pt>
                <c:pt idx="550">
                  <c:v>17.864000000000001</c:v>
                </c:pt>
                <c:pt idx="551">
                  <c:v>17.867999999999999</c:v>
                </c:pt>
                <c:pt idx="552">
                  <c:v>17.87</c:v>
                </c:pt>
                <c:pt idx="553">
                  <c:v>17.863</c:v>
                </c:pt>
                <c:pt idx="554">
                  <c:v>17.832999999999998</c:v>
                </c:pt>
                <c:pt idx="555">
                  <c:v>17.806000000000001</c:v>
                </c:pt>
                <c:pt idx="556">
                  <c:v>17.777000000000001</c:v>
                </c:pt>
                <c:pt idx="557">
                  <c:v>17.739999999999998</c:v>
                </c:pt>
                <c:pt idx="558">
                  <c:v>17.713999999999999</c:v>
                </c:pt>
                <c:pt idx="559">
                  <c:v>17.683</c:v>
                </c:pt>
                <c:pt idx="560">
                  <c:v>17.634</c:v>
                </c:pt>
                <c:pt idx="561">
                  <c:v>17.611000000000001</c:v>
                </c:pt>
                <c:pt idx="562">
                  <c:v>17.559000000000001</c:v>
                </c:pt>
                <c:pt idx="563">
                  <c:v>17.536000000000001</c:v>
                </c:pt>
                <c:pt idx="564">
                  <c:v>17.501999999999999</c:v>
                </c:pt>
                <c:pt idx="565">
                  <c:v>17.457000000000001</c:v>
                </c:pt>
                <c:pt idx="566">
                  <c:v>17.451000000000001</c:v>
                </c:pt>
                <c:pt idx="567">
                  <c:v>17.431999999999999</c:v>
                </c:pt>
                <c:pt idx="568">
                  <c:v>17.433</c:v>
                </c:pt>
                <c:pt idx="569">
                  <c:v>17.411999999999999</c:v>
                </c:pt>
                <c:pt idx="570">
                  <c:v>17.379000000000001</c:v>
                </c:pt>
                <c:pt idx="571">
                  <c:v>17.355</c:v>
                </c:pt>
                <c:pt idx="572">
                  <c:v>17.344999999999999</c:v>
                </c:pt>
                <c:pt idx="573">
                  <c:v>17.321000000000002</c:v>
                </c:pt>
                <c:pt idx="574">
                  <c:v>17.317</c:v>
                </c:pt>
                <c:pt idx="575">
                  <c:v>17.321999999999999</c:v>
                </c:pt>
                <c:pt idx="576">
                  <c:v>17.32</c:v>
                </c:pt>
                <c:pt idx="577">
                  <c:v>17.327999999999999</c:v>
                </c:pt>
                <c:pt idx="578">
                  <c:v>17.36</c:v>
                </c:pt>
                <c:pt idx="579">
                  <c:v>17.347999999999999</c:v>
                </c:pt>
                <c:pt idx="580">
                  <c:v>17.356000000000002</c:v>
                </c:pt>
                <c:pt idx="581">
                  <c:v>17.381</c:v>
                </c:pt>
                <c:pt idx="582">
                  <c:v>17.369</c:v>
                </c:pt>
                <c:pt idx="583">
                  <c:v>17.376000000000001</c:v>
                </c:pt>
                <c:pt idx="584">
                  <c:v>17.38</c:v>
                </c:pt>
                <c:pt idx="585">
                  <c:v>17.391999999999999</c:v>
                </c:pt>
                <c:pt idx="586">
                  <c:v>17.399000000000001</c:v>
                </c:pt>
                <c:pt idx="587">
                  <c:v>17.428999999999998</c:v>
                </c:pt>
                <c:pt idx="588">
                  <c:v>17.404</c:v>
                </c:pt>
                <c:pt idx="589">
                  <c:v>17.361999999999998</c:v>
                </c:pt>
                <c:pt idx="590">
                  <c:v>17.388999999999999</c:v>
                </c:pt>
                <c:pt idx="591">
                  <c:v>17.388000000000002</c:v>
                </c:pt>
                <c:pt idx="592">
                  <c:v>17.390999999999998</c:v>
                </c:pt>
                <c:pt idx="593">
                  <c:v>17.399000000000001</c:v>
                </c:pt>
                <c:pt idx="594">
                  <c:v>17.404</c:v>
                </c:pt>
                <c:pt idx="595">
                  <c:v>17.408000000000001</c:v>
                </c:pt>
                <c:pt idx="596">
                  <c:v>17.393000000000001</c:v>
                </c:pt>
                <c:pt idx="597">
                  <c:v>17.390999999999998</c:v>
                </c:pt>
                <c:pt idx="598">
                  <c:v>17.408999999999999</c:v>
                </c:pt>
                <c:pt idx="599">
                  <c:v>17.401</c:v>
                </c:pt>
                <c:pt idx="600">
                  <c:v>17.43</c:v>
                </c:pt>
                <c:pt idx="601">
                  <c:v>17.425000000000001</c:v>
                </c:pt>
                <c:pt idx="602">
                  <c:v>17.425999999999998</c:v>
                </c:pt>
                <c:pt idx="603">
                  <c:v>17.433</c:v>
                </c:pt>
                <c:pt idx="604">
                  <c:v>17.445</c:v>
                </c:pt>
                <c:pt idx="605">
                  <c:v>17.454999999999998</c:v>
                </c:pt>
                <c:pt idx="606">
                  <c:v>17.46</c:v>
                </c:pt>
                <c:pt idx="607">
                  <c:v>17.48</c:v>
                </c:pt>
                <c:pt idx="608">
                  <c:v>17.443999999999999</c:v>
                </c:pt>
                <c:pt idx="609">
                  <c:v>17.471</c:v>
                </c:pt>
                <c:pt idx="610">
                  <c:v>17.491</c:v>
                </c:pt>
                <c:pt idx="611">
                  <c:v>17.478999999999999</c:v>
                </c:pt>
                <c:pt idx="612">
                  <c:v>17.501000000000001</c:v>
                </c:pt>
                <c:pt idx="613">
                  <c:v>17.503</c:v>
                </c:pt>
                <c:pt idx="614">
                  <c:v>17.503</c:v>
                </c:pt>
                <c:pt idx="615">
                  <c:v>17.498999999999999</c:v>
                </c:pt>
                <c:pt idx="616">
                  <c:v>17.491</c:v>
                </c:pt>
                <c:pt idx="617">
                  <c:v>17.504999999999999</c:v>
                </c:pt>
                <c:pt idx="618">
                  <c:v>17.513999999999999</c:v>
                </c:pt>
                <c:pt idx="619">
                  <c:v>17.504000000000001</c:v>
                </c:pt>
                <c:pt idx="620">
                  <c:v>17.491</c:v>
                </c:pt>
                <c:pt idx="621">
                  <c:v>17.475999999999999</c:v>
                </c:pt>
                <c:pt idx="622">
                  <c:v>17.47</c:v>
                </c:pt>
                <c:pt idx="623">
                  <c:v>17.466000000000001</c:v>
                </c:pt>
                <c:pt idx="624">
                  <c:v>17.440000000000001</c:v>
                </c:pt>
                <c:pt idx="625">
                  <c:v>17.425999999999998</c:v>
                </c:pt>
                <c:pt idx="626">
                  <c:v>17.414000000000001</c:v>
                </c:pt>
                <c:pt idx="627">
                  <c:v>17.414999999999999</c:v>
                </c:pt>
                <c:pt idx="628">
                  <c:v>17.399999999999999</c:v>
                </c:pt>
                <c:pt idx="629">
                  <c:v>17.402999999999999</c:v>
                </c:pt>
                <c:pt idx="630">
                  <c:v>17.405999999999999</c:v>
                </c:pt>
                <c:pt idx="631">
                  <c:v>17.396999999999998</c:v>
                </c:pt>
                <c:pt idx="632">
                  <c:v>17.387</c:v>
                </c:pt>
                <c:pt idx="633">
                  <c:v>17.393000000000001</c:v>
                </c:pt>
                <c:pt idx="634">
                  <c:v>17.382000000000001</c:v>
                </c:pt>
                <c:pt idx="635">
                  <c:v>17.376000000000001</c:v>
                </c:pt>
                <c:pt idx="636">
                  <c:v>17.370999999999999</c:v>
                </c:pt>
                <c:pt idx="637">
                  <c:v>17.367000000000001</c:v>
                </c:pt>
                <c:pt idx="638">
                  <c:v>17.353000000000002</c:v>
                </c:pt>
                <c:pt idx="639">
                  <c:v>17.324000000000002</c:v>
                </c:pt>
                <c:pt idx="640">
                  <c:v>17.318000000000001</c:v>
                </c:pt>
                <c:pt idx="641">
                  <c:v>17.331</c:v>
                </c:pt>
                <c:pt idx="642">
                  <c:v>17.317</c:v>
                </c:pt>
                <c:pt idx="643">
                  <c:v>17.300999999999998</c:v>
                </c:pt>
                <c:pt idx="644">
                  <c:v>17.295999999999999</c:v>
                </c:pt>
                <c:pt idx="645">
                  <c:v>17.295000000000002</c:v>
                </c:pt>
                <c:pt idx="646">
                  <c:v>17.298999999999999</c:v>
                </c:pt>
                <c:pt idx="647">
                  <c:v>17.282</c:v>
                </c:pt>
                <c:pt idx="648">
                  <c:v>17.268000000000001</c:v>
                </c:pt>
                <c:pt idx="649">
                  <c:v>17.260999999999999</c:v>
                </c:pt>
                <c:pt idx="650">
                  <c:v>17.236000000000001</c:v>
                </c:pt>
                <c:pt idx="651">
                  <c:v>17.228000000000002</c:v>
                </c:pt>
                <c:pt idx="652">
                  <c:v>17.212</c:v>
                </c:pt>
                <c:pt idx="653">
                  <c:v>17.201000000000001</c:v>
                </c:pt>
                <c:pt idx="654">
                  <c:v>17.167000000000002</c:v>
                </c:pt>
                <c:pt idx="655">
                  <c:v>17.175000000000001</c:v>
                </c:pt>
                <c:pt idx="656">
                  <c:v>17.166</c:v>
                </c:pt>
                <c:pt idx="657">
                  <c:v>17.155999999999999</c:v>
                </c:pt>
                <c:pt idx="658">
                  <c:v>17.16</c:v>
                </c:pt>
                <c:pt idx="659">
                  <c:v>17.138999999999999</c:v>
                </c:pt>
                <c:pt idx="660">
                  <c:v>17.149999999999999</c:v>
                </c:pt>
                <c:pt idx="661">
                  <c:v>17.145</c:v>
                </c:pt>
                <c:pt idx="662">
                  <c:v>17.123999999999999</c:v>
                </c:pt>
                <c:pt idx="663">
                  <c:v>17.119</c:v>
                </c:pt>
                <c:pt idx="664">
                  <c:v>17.134</c:v>
                </c:pt>
                <c:pt idx="665">
                  <c:v>17.120999999999999</c:v>
                </c:pt>
                <c:pt idx="666">
                  <c:v>17.114000000000001</c:v>
                </c:pt>
                <c:pt idx="667">
                  <c:v>17.094999999999999</c:v>
                </c:pt>
                <c:pt idx="668">
                  <c:v>17.087</c:v>
                </c:pt>
                <c:pt idx="669">
                  <c:v>17.082000000000001</c:v>
                </c:pt>
                <c:pt idx="670">
                  <c:v>17.073</c:v>
                </c:pt>
                <c:pt idx="671">
                  <c:v>17.07</c:v>
                </c:pt>
                <c:pt idx="672">
                  <c:v>17.079000000000001</c:v>
                </c:pt>
                <c:pt idx="673">
                  <c:v>17.056000000000001</c:v>
                </c:pt>
                <c:pt idx="674">
                  <c:v>17.021999999999998</c:v>
                </c:pt>
                <c:pt idx="675">
                  <c:v>17.004000000000001</c:v>
                </c:pt>
                <c:pt idx="676">
                  <c:v>16.978999999999999</c:v>
                </c:pt>
                <c:pt idx="677">
                  <c:v>16.946999999999999</c:v>
                </c:pt>
                <c:pt idx="678">
                  <c:v>16.943999999999999</c:v>
                </c:pt>
                <c:pt idx="679">
                  <c:v>16.922000000000001</c:v>
                </c:pt>
                <c:pt idx="680">
                  <c:v>16.93</c:v>
                </c:pt>
                <c:pt idx="681">
                  <c:v>16.928000000000001</c:v>
                </c:pt>
                <c:pt idx="682">
                  <c:v>16.908999999999999</c:v>
                </c:pt>
                <c:pt idx="683">
                  <c:v>16.901</c:v>
                </c:pt>
                <c:pt idx="684">
                  <c:v>16.902000000000001</c:v>
                </c:pt>
                <c:pt idx="685">
                  <c:v>16.890999999999998</c:v>
                </c:pt>
                <c:pt idx="686">
                  <c:v>16.893000000000001</c:v>
                </c:pt>
                <c:pt idx="687">
                  <c:v>16.882999999999999</c:v>
                </c:pt>
                <c:pt idx="688">
                  <c:v>16.884</c:v>
                </c:pt>
                <c:pt idx="689">
                  <c:v>16.888999999999999</c:v>
                </c:pt>
                <c:pt idx="690">
                  <c:v>16.88</c:v>
                </c:pt>
                <c:pt idx="691">
                  <c:v>16.878</c:v>
                </c:pt>
                <c:pt idx="692">
                  <c:v>16.867000000000001</c:v>
                </c:pt>
                <c:pt idx="693">
                  <c:v>16.844000000000001</c:v>
                </c:pt>
                <c:pt idx="694">
                  <c:v>16.859000000000002</c:v>
                </c:pt>
                <c:pt idx="695">
                  <c:v>16.876000000000001</c:v>
                </c:pt>
                <c:pt idx="696">
                  <c:v>16.885000000000002</c:v>
                </c:pt>
                <c:pt idx="697">
                  <c:v>16.882999999999999</c:v>
                </c:pt>
                <c:pt idx="698">
                  <c:v>16.902000000000001</c:v>
                </c:pt>
                <c:pt idx="699">
                  <c:v>16.908000000000001</c:v>
                </c:pt>
                <c:pt idx="700">
                  <c:v>16.923999999999999</c:v>
                </c:pt>
                <c:pt idx="701">
                  <c:v>16.928000000000001</c:v>
                </c:pt>
                <c:pt idx="702">
                  <c:v>16.931999999999999</c:v>
                </c:pt>
                <c:pt idx="703">
                  <c:v>16.937000000000001</c:v>
                </c:pt>
                <c:pt idx="704">
                  <c:v>16.943999999999999</c:v>
                </c:pt>
                <c:pt idx="705">
                  <c:v>16.922999999999998</c:v>
                </c:pt>
                <c:pt idx="706">
                  <c:v>16.933</c:v>
                </c:pt>
                <c:pt idx="707">
                  <c:v>16.917999999999999</c:v>
                </c:pt>
                <c:pt idx="708">
                  <c:v>16.925999999999998</c:v>
                </c:pt>
                <c:pt idx="709">
                  <c:v>16.925999999999998</c:v>
                </c:pt>
                <c:pt idx="710">
                  <c:v>16.931000000000001</c:v>
                </c:pt>
                <c:pt idx="711">
                  <c:v>16.936</c:v>
                </c:pt>
                <c:pt idx="712">
                  <c:v>16.943000000000001</c:v>
                </c:pt>
                <c:pt idx="713">
                  <c:v>16.957000000000001</c:v>
                </c:pt>
                <c:pt idx="714">
                  <c:v>16.951000000000001</c:v>
                </c:pt>
                <c:pt idx="715">
                  <c:v>16.956</c:v>
                </c:pt>
                <c:pt idx="716">
                  <c:v>16.974</c:v>
                </c:pt>
                <c:pt idx="717">
                  <c:v>16.983000000000001</c:v>
                </c:pt>
                <c:pt idx="718">
                  <c:v>16.989000000000001</c:v>
                </c:pt>
                <c:pt idx="719">
                  <c:v>17.001000000000001</c:v>
                </c:pt>
                <c:pt idx="720">
                  <c:v>16.997</c:v>
                </c:pt>
                <c:pt idx="721">
                  <c:v>16.986999999999998</c:v>
                </c:pt>
                <c:pt idx="722">
                  <c:v>16.989000000000001</c:v>
                </c:pt>
                <c:pt idx="723">
                  <c:v>16.977</c:v>
                </c:pt>
                <c:pt idx="724">
                  <c:v>16.971</c:v>
                </c:pt>
                <c:pt idx="725">
                  <c:v>16.975000000000001</c:v>
                </c:pt>
                <c:pt idx="726">
                  <c:v>16.986000000000001</c:v>
                </c:pt>
                <c:pt idx="727">
                  <c:v>16.975000000000001</c:v>
                </c:pt>
                <c:pt idx="728">
                  <c:v>16.989000000000001</c:v>
                </c:pt>
                <c:pt idx="729">
                  <c:v>16.986999999999998</c:v>
                </c:pt>
                <c:pt idx="730">
                  <c:v>16.983000000000001</c:v>
                </c:pt>
                <c:pt idx="731">
                  <c:v>16.97</c:v>
                </c:pt>
                <c:pt idx="732">
                  <c:v>16.952000000000002</c:v>
                </c:pt>
                <c:pt idx="733">
                  <c:v>16.943000000000001</c:v>
                </c:pt>
                <c:pt idx="734">
                  <c:v>16.931000000000001</c:v>
                </c:pt>
                <c:pt idx="735">
                  <c:v>16.917999999999999</c:v>
                </c:pt>
                <c:pt idx="736">
                  <c:v>16.902000000000001</c:v>
                </c:pt>
                <c:pt idx="737">
                  <c:v>16.873999999999999</c:v>
                </c:pt>
                <c:pt idx="738">
                  <c:v>16.855</c:v>
                </c:pt>
                <c:pt idx="739">
                  <c:v>16.832000000000001</c:v>
                </c:pt>
                <c:pt idx="740">
                  <c:v>16.809000000000001</c:v>
                </c:pt>
                <c:pt idx="741">
                  <c:v>16.786999999999999</c:v>
                </c:pt>
                <c:pt idx="742">
                  <c:v>16.774000000000001</c:v>
                </c:pt>
                <c:pt idx="743">
                  <c:v>16.751999999999999</c:v>
                </c:pt>
                <c:pt idx="744">
                  <c:v>16.734999999999999</c:v>
                </c:pt>
                <c:pt idx="745">
                  <c:v>16.72</c:v>
                </c:pt>
                <c:pt idx="746">
                  <c:v>16.693000000000001</c:v>
                </c:pt>
                <c:pt idx="747">
                  <c:v>16.678999999999998</c:v>
                </c:pt>
                <c:pt idx="748">
                  <c:v>16.655000000000001</c:v>
                </c:pt>
                <c:pt idx="749">
                  <c:v>16.64</c:v>
                </c:pt>
                <c:pt idx="750">
                  <c:v>16.631</c:v>
                </c:pt>
                <c:pt idx="751">
                  <c:v>16.623000000000001</c:v>
                </c:pt>
                <c:pt idx="752">
                  <c:v>16.605</c:v>
                </c:pt>
                <c:pt idx="753">
                  <c:v>16.594999999999999</c:v>
                </c:pt>
                <c:pt idx="754">
                  <c:v>16.599</c:v>
                </c:pt>
                <c:pt idx="755">
                  <c:v>16.600999999999999</c:v>
                </c:pt>
                <c:pt idx="756">
                  <c:v>16.613</c:v>
                </c:pt>
                <c:pt idx="757">
                  <c:v>16.613</c:v>
                </c:pt>
                <c:pt idx="758">
                  <c:v>16.596</c:v>
                </c:pt>
                <c:pt idx="759">
                  <c:v>16.599</c:v>
                </c:pt>
                <c:pt idx="760">
                  <c:v>16.606000000000002</c:v>
                </c:pt>
                <c:pt idx="761">
                  <c:v>16.600999999999999</c:v>
                </c:pt>
                <c:pt idx="762">
                  <c:v>16.602</c:v>
                </c:pt>
                <c:pt idx="763">
                  <c:v>16.600000000000001</c:v>
                </c:pt>
                <c:pt idx="764">
                  <c:v>16.582000000000001</c:v>
                </c:pt>
                <c:pt idx="765">
                  <c:v>16.577000000000002</c:v>
                </c:pt>
                <c:pt idx="766">
                  <c:v>16.571000000000002</c:v>
                </c:pt>
                <c:pt idx="767">
                  <c:v>16.558</c:v>
                </c:pt>
                <c:pt idx="768">
                  <c:v>16.561</c:v>
                </c:pt>
                <c:pt idx="769">
                  <c:v>16.567</c:v>
                </c:pt>
                <c:pt idx="770">
                  <c:v>16.552</c:v>
                </c:pt>
                <c:pt idx="771">
                  <c:v>16.545999999999999</c:v>
                </c:pt>
                <c:pt idx="772">
                  <c:v>16.542999999999999</c:v>
                </c:pt>
                <c:pt idx="773">
                  <c:v>16.539000000000001</c:v>
                </c:pt>
                <c:pt idx="774">
                  <c:v>16.538</c:v>
                </c:pt>
                <c:pt idx="775">
                  <c:v>16.518000000000001</c:v>
                </c:pt>
                <c:pt idx="776">
                  <c:v>16.494</c:v>
                </c:pt>
                <c:pt idx="777">
                  <c:v>16.498000000000001</c:v>
                </c:pt>
                <c:pt idx="778">
                  <c:v>16.483000000000001</c:v>
                </c:pt>
                <c:pt idx="779">
                  <c:v>16.495000000000001</c:v>
                </c:pt>
                <c:pt idx="780">
                  <c:v>16.488</c:v>
                </c:pt>
                <c:pt idx="781">
                  <c:v>16.489999999999998</c:v>
                </c:pt>
                <c:pt idx="782">
                  <c:v>16.503</c:v>
                </c:pt>
                <c:pt idx="783">
                  <c:v>16.494</c:v>
                </c:pt>
                <c:pt idx="784">
                  <c:v>16.477</c:v>
                </c:pt>
                <c:pt idx="785">
                  <c:v>16.488</c:v>
                </c:pt>
                <c:pt idx="786">
                  <c:v>16.506</c:v>
                </c:pt>
                <c:pt idx="787">
                  <c:v>16.512</c:v>
                </c:pt>
                <c:pt idx="788">
                  <c:v>16.516999999999999</c:v>
                </c:pt>
                <c:pt idx="789">
                  <c:v>16.515999999999998</c:v>
                </c:pt>
                <c:pt idx="790">
                  <c:v>16.52</c:v>
                </c:pt>
                <c:pt idx="791">
                  <c:v>16.518999999999998</c:v>
                </c:pt>
                <c:pt idx="792">
                  <c:v>16.526</c:v>
                </c:pt>
                <c:pt idx="793">
                  <c:v>16.53</c:v>
                </c:pt>
                <c:pt idx="794">
                  <c:v>16.542999999999999</c:v>
                </c:pt>
                <c:pt idx="795">
                  <c:v>16.552</c:v>
                </c:pt>
                <c:pt idx="796">
                  <c:v>16.548999999999999</c:v>
                </c:pt>
                <c:pt idx="797">
                  <c:v>16.559000000000001</c:v>
                </c:pt>
                <c:pt idx="798">
                  <c:v>16.547000000000001</c:v>
                </c:pt>
                <c:pt idx="799">
                  <c:v>16.558</c:v>
                </c:pt>
                <c:pt idx="800">
                  <c:v>16.571000000000002</c:v>
                </c:pt>
                <c:pt idx="801">
                  <c:v>16.567</c:v>
                </c:pt>
                <c:pt idx="802">
                  <c:v>16.564</c:v>
                </c:pt>
                <c:pt idx="803">
                  <c:v>16.539000000000001</c:v>
                </c:pt>
                <c:pt idx="804">
                  <c:v>16.548999999999999</c:v>
                </c:pt>
                <c:pt idx="805">
                  <c:v>16.558</c:v>
                </c:pt>
                <c:pt idx="806">
                  <c:v>16.579000000000001</c:v>
                </c:pt>
                <c:pt idx="807">
                  <c:v>16.576000000000001</c:v>
                </c:pt>
                <c:pt idx="808">
                  <c:v>16.594000000000001</c:v>
                </c:pt>
                <c:pt idx="809">
                  <c:v>16.577999999999999</c:v>
                </c:pt>
                <c:pt idx="810">
                  <c:v>16.568000000000001</c:v>
                </c:pt>
                <c:pt idx="811">
                  <c:v>16.562999999999999</c:v>
                </c:pt>
                <c:pt idx="812">
                  <c:v>16.57</c:v>
                </c:pt>
                <c:pt idx="813">
                  <c:v>16.556999999999999</c:v>
                </c:pt>
                <c:pt idx="814">
                  <c:v>16.542000000000002</c:v>
                </c:pt>
                <c:pt idx="815">
                  <c:v>16.527000000000001</c:v>
                </c:pt>
                <c:pt idx="816">
                  <c:v>16.521000000000001</c:v>
                </c:pt>
                <c:pt idx="817">
                  <c:v>16.513999999999999</c:v>
                </c:pt>
                <c:pt idx="818">
                  <c:v>16.501000000000001</c:v>
                </c:pt>
                <c:pt idx="819">
                  <c:v>16.483000000000001</c:v>
                </c:pt>
                <c:pt idx="820">
                  <c:v>16.466999999999999</c:v>
                </c:pt>
                <c:pt idx="821">
                  <c:v>16.440000000000001</c:v>
                </c:pt>
                <c:pt idx="822">
                  <c:v>16.440000000000001</c:v>
                </c:pt>
                <c:pt idx="823">
                  <c:v>16.416</c:v>
                </c:pt>
                <c:pt idx="824">
                  <c:v>16.414000000000001</c:v>
                </c:pt>
                <c:pt idx="825">
                  <c:v>16.437000000000001</c:v>
                </c:pt>
                <c:pt idx="826">
                  <c:v>16.423999999999999</c:v>
                </c:pt>
                <c:pt idx="827">
                  <c:v>16.385000000000002</c:v>
                </c:pt>
                <c:pt idx="828">
                  <c:v>16.36</c:v>
                </c:pt>
                <c:pt idx="829">
                  <c:v>16.332000000000001</c:v>
                </c:pt>
                <c:pt idx="830">
                  <c:v>16.352</c:v>
                </c:pt>
                <c:pt idx="831">
                  <c:v>16.36</c:v>
                </c:pt>
                <c:pt idx="832">
                  <c:v>16.358000000000001</c:v>
                </c:pt>
                <c:pt idx="833">
                  <c:v>16.341999999999999</c:v>
                </c:pt>
                <c:pt idx="834">
                  <c:v>16.327000000000002</c:v>
                </c:pt>
                <c:pt idx="835">
                  <c:v>16.335000000000001</c:v>
                </c:pt>
                <c:pt idx="836">
                  <c:v>16.338999999999999</c:v>
                </c:pt>
                <c:pt idx="837">
                  <c:v>16.329999999999998</c:v>
                </c:pt>
                <c:pt idx="838">
                  <c:v>16.335999999999999</c:v>
                </c:pt>
                <c:pt idx="839">
                  <c:v>16.338000000000001</c:v>
                </c:pt>
                <c:pt idx="840">
                  <c:v>16.329000000000001</c:v>
                </c:pt>
                <c:pt idx="841">
                  <c:v>16.338000000000001</c:v>
                </c:pt>
                <c:pt idx="842">
                  <c:v>16.323</c:v>
                </c:pt>
                <c:pt idx="843">
                  <c:v>16.303999999999998</c:v>
                </c:pt>
                <c:pt idx="844">
                  <c:v>16.314</c:v>
                </c:pt>
                <c:pt idx="845">
                  <c:v>16.324999999999999</c:v>
                </c:pt>
                <c:pt idx="846">
                  <c:v>16.291</c:v>
                </c:pt>
                <c:pt idx="847">
                  <c:v>16.286999999999999</c:v>
                </c:pt>
                <c:pt idx="848">
                  <c:v>16.298999999999999</c:v>
                </c:pt>
                <c:pt idx="849">
                  <c:v>16.295999999999999</c:v>
                </c:pt>
                <c:pt idx="850">
                  <c:v>16.298999999999999</c:v>
                </c:pt>
                <c:pt idx="851">
                  <c:v>16.285</c:v>
                </c:pt>
                <c:pt idx="852">
                  <c:v>16.28</c:v>
                </c:pt>
                <c:pt idx="853">
                  <c:v>16.27</c:v>
                </c:pt>
                <c:pt idx="854">
                  <c:v>16.289000000000001</c:v>
                </c:pt>
                <c:pt idx="855">
                  <c:v>16.314</c:v>
                </c:pt>
                <c:pt idx="856">
                  <c:v>16.298999999999999</c:v>
                </c:pt>
                <c:pt idx="857">
                  <c:v>16.29</c:v>
                </c:pt>
                <c:pt idx="858">
                  <c:v>16.285</c:v>
                </c:pt>
                <c:pt idx="859">
                  <c:v>16.273</c:v>
                </c:pt>
                <c:pt idx="860">
                  <c:v>16.271000000000001</c:v>
                </c:pt>
                <c:pt idx="861">
                  <c:v>16.286000000000001</c:v>
                </c:pt>
                <c:pt idx="862">
                  <c:v>16.283000000000001</c:v>
                </c:pt>
                <c:pt idx="863">
                  <c:v>16.276</c:v>
                </c:pt>
                <c:pt idx="864">
                  <c:v>16.27</c:v>
                </c:pt>
                <c:pt idx="865">
                  <c:v>16.256</c:v>
                </c:pt>
                <c:pt idx="866">
                  <c:v>16.23</c:v>
                </c:pt>
                <c:pt idx="867">
                  <c:v>16.212</c:v>
                </c:pt>
                <c:pt idx="868">
                  <c:v>16.198</c:v>
                </c:pt>
                <c:pt idx="869">
                  <c:v>16.164999999999999</c:v>
                </c:pt>
                <c:pt idx="870">
                  <c:v>16.146999999999998</c:v>
                </c:pt>
                <c:pt idx="871">
                  <c:v>16.123999999999999</c:v>
                </c:pt>
                <c:pt idx="872">
                  <c:v>16.100999999999999</c:v>
                </c:pt>
                <c:pt idx="873">
                  <c:v>16.082999999999998</c:v>
                </c:pt>
                <c:pt idx="874">
                  <c:v>16.074999999999999</c:v>
                </c:pt>
                <c:pt idx="875">
                  <c:v>16.023</c:v>
                </c:pt>
                <c:pt idx="876">
                  <c:v>15.98</c:v>
                </c:pt>
                <c:pt idx="877">
                  <c:v>15.96</c:v>
                </c:pt>
                <c:pt idx="878">
                  <c:v>15.942</c:v>
                </c:pt>
                <c:pt idx="879">
                  <c:v>15.942</c:v>
                </c:pt>
                <c:pt idx="880">
                  <c:v>15.939</c:v>
                </c:pt>
                <c:pt idx="881">
                  <c:v>15.925000000000001</c:v>
                </c:pt>
                <c:pt idx="882">
                  <c:v>15.907</c:v>
                </c:pt>
                <c:pt idx="883">
                  <c:v>15.894</c:v>
                </c:pt>
                <c:pt idx="884">
                  <c:v>15.897</c:v>
                </c:pt>
                <c:pt idx="885">
                  <c:v>15.882999999999999</c:v>
                </c:pt>
                <c:pt idx="886">
                  <c:v>15.895</c:v>
                </c:pt>
                <c:pt idx="887">
                  <c:v>15.912000000000001</c:v>
                </c:pt>
                <c:pt idx="888">
                  <c:v>15.901999999999999</c:v>
                </c:pt>
                <c:pt idx="889">
                  <c:v>15.922000000000001</c:v>
                </c:pt>
                <c:pt idx="890">
                  <c:v>15.946</c:v>
                </c:pt>
                <c:pt idx="891">
                  <c:v>15.972</c:v>
                </c:pt>
                <c:pt idx="892">
                  <c:v>15.981</c:v>
                </c:pt>
                <c:pt idx="893">
                  <c:v>15.997</c:v>
                </c:pt>
                <c:pt idx="894">
                  <c:v>15.989000000000001</c:v>
                </c:pt>
                <c:pt idx="895">
                  <c:v>15.999000000000001</c:v>
                </c:pt>
                <c:pt idx="896">
                  <c:v>16.018999999999998</c:v>
                </c:pt>
                <c:pt idx="897">
                  <c:v>16.053000000000001</c:v>
                </c:pt>
                <c:pt idx="898">
                  <c:v>16.099</c:v>
                </c:pt>
                <c:pt idx="899">
                  <c:v>16.122</c:v>
                </c:pt>
                <c:pt idx="900">
                  <c:v>16.140999999999998</c:v>
                </c:pt>
                <c:pt idx="901">
                  <c:v>16.14</c:v>
                </c:pt>
                <c:pt idx="902">
                  <c:v>16.138999999999999</c:v>
                </c:pt>
                <c:pt idx="903">
                  <c:v>16.137</c:v>
                </c:pt>
                <c:pt idx="904">
                  <c:v>16.140999999999998</c:v>
                </c:pt>
                <c:pt idx="905">
                  <c:v>16.149000000000001</c:v>
                </c:pt>
                <c:pt idx="906">
                  <c:v>16.187000000000001</c:v>
                </c:pt>
                <c:pt idx="907">
                  <c:v>16.173999999999999</c:v>
                </c:pt>
                <c:pt idx="908">
                  <c:v>16.175000000000001</c:v>
                </c:pt>
                <c:pt idx="909">
                  <c:v>16.183</c:v>
                </c:pt>
                <c:pt idx="910">
                  <c:v>16.169</c:v>
                </c:pt>
                <c:pt idx="911">
                  <c:v>16.163</c:v>
                </c:pt>
                <c:pt idx="912">
                  <c:v>16.169</c:v>
                </c:pt>
                <c:pt idx="913">
                  <c:v>16.207999999999998</c:v>
                </c:pt>
                <c:pt idx="914">
                  <c:v>16.22</c:v>
                </c:pt>
                <c:pt idx="915">
                  <c:v>16.231999999999999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6F28-7B4F-92C3-E2262C6B9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665896"/>
        <c:axId val="2125668920"/>
      </c:scatterChart>
      <c:valAx>
        <c:axId val="2125665896"/>
        <c:scaling>
          <c:orientation val="minMax"/>
          <c:max val="700"/>
          <c:min val="400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Wavelength (nm)</a:t>
                </a:r>
              </a:p>
            </c:rich>
          </c:tx>
          <c:layout>
            <c:manualLayout>
              <c:xMode val="edge"/>
              <c:yMode val="edge"/>
              <c:x val="0.42833583362150313"/>
              <c:y val="0.9491208735134681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/>
              </a:defRPr>
            </a:pPr>
            <a:endParaRPr lang="en-US"/>
          </a:p>
        </c:txPr>
        <c:crossAx val="2125668920"/>
        <c:crosses val="autoZero"/>
        <c:crossBetween val="midCat"/>
        <c:majorUnit val="25"/>
        <c:minorUnit val="5"/>
      </c:valAx>
      <c:valAx>
        <c:axId val="2125668920"/>
        <c:scaling>
          <c:orientation val="minMax"/>
          <c:max val="3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Reflectance (%)</a:t>
                </a:r>
              </a:p>
            </c:rich>
          </c:tx>
          <c:layout>
            <c:manualLayout>
              <c:xMode val="edge"/>
              <c:yMode val="edge"/>
              <c:x val="1.390704873850773E-3"/>
              <c:y val="0.3855213692903513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/>
              </a:defRPr>
            </a:pPr>
            <a:endParaRPr lang="en-US"/>
          </a:p>
        </c:txPr>
        <c:crossAx val="2125665896"/>
        <c:crosses val="autoZero"/>
        <c:crossBetween val="midCat"/>
        <c:majorUnit val="5"/>
      </c:valAx>
    </c:plotArea>
    <c:legend>
      <c:legendPos val="t"/>
      <c:layout>
        <c:manualLayout>
          <c:xMode val="edge"/>
          <c:yMode val="edge"/>
          <c:x val="8.8888888888888906E-3"/>
          <c:y val="2.1782176519671301E-3"/>
          <c:w val="0.976296296296296"/>
          <c:h val="6.4337517397870303E-2"/>
        </c:manualLayout>
      </c:layout>
      <c:overlay val="0"/>
      <c:txPr>
        <a:bodyPr/>
        <a:lstStyle/>
        <a:p>
          <a:pPr>
            <a:defRPr sz="700">
              <a:latin typeface="Arial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937164775769722E-2"/>
          <c:y val="9.71708039938564E-2"/>
          <c:w val="0.87949252465882566"/>
          <c:h val="0.7982689775579411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'SoonerLakeRocks ReflectanceData'!$X$1</c:f>
              <c:strCache>
                <c:ptCount val="1"/>
                <c:pt idx="0">
                  <c:v>Sooner Lake Rocks Mean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'SoonerLakeRocks ReflectanceData'!$A$2:$A$917</c:f>
              <c:numCache>
                <c:formatCode>0.00</c:formatCode>
                <c:ptCount val="916"/>
                <c:pt idx="0">
                  <c:v>400.16</c:v>
                </c:pt>
                <c:pt idx="1">
                  <c:v>400.51</c:v>
                </c:pt>
                <c:pt idx="2">
                  <c:v>400.85</c:v>
                </c:pt>
                <c:pt idx="3">
                  <c:v>401.2</c:v>
                </c:pt>
                <c:pt idx="4">
                  <c:v>401.54</c:v>
                </c:pt>
                <c:pt idx="5">
                  <c:v>401.88</c:v>
                </c:pt>
                <c:pt idx="6">
                  <c:v>402.23</c:v>
                </c:pt>
                <c:pt idx="7">
                  <c:v>402.57</c:v>
                </c:pt>
                <c:pt idx="8">
                  <c:v>402.91</c:v>
                </c:pt>
                <c:pt idx="9">
                  <c:v>403.26</c:v>
                </c:pt>
                <c:pt idx="10">
                  <c:v>403.6</c:v>
                </c:pt>
                <c:pt idx="11">
                  <c:v>403.94</c:v>
                </c:pt>
                <c:pt idx="12">
                  <c:v>404.29</c:v>
                </c:pt>
                <c:pt idx="13">
                  <c:v>404.63</c:v>
                </c:pt>
                <c:pt idx="14">
                  <c:v>404.97</c:v>
                </c:pt>
                <c:pt idx="15">
                  <c:v>405.31</c:v>
                </c:pt>
                <c:pt idx="16">
                  <c:v>405.66</c:v>
                </c:pt>
                <c:pt idx="17">
                  <c:v>406</c:v>
                </c:pt>
                <c:pt idx="18">
                  <c:v>406.34</c:v>
                </c:pt>
                <c:pt idx="19">
                  <c:v>406.69</c:v>
                </c:pt>
                <c:pt idx="20">
                  <c:v>407.03</c:v>
                </c:pt>
                <c:pt idx="21">
                  <c:v>407.37</c:v>
                </c:pt>
                <c:pt idx="22">
                  <c:v>407.72</c:v>
                </c:pt>
                <c:pt idx="23">
                  <c:v>408.06</c:v>
                </c:pt>
                <c:pt idx="24">
                  <c:v>408.4</c:v>
                </c:pt>
                <c:pt idx="25">
                  <c:v>408.74</c:v>
                </c:pt>
                <c:pt idx="26">
                  <c:v>409.09</c:v>
                </c:pt>
                <c:pt idx="27">
                  <c:v>409.43</c:v>
                </c:pt>
                <c:pt idx="28">
                  <c:v>409.77</c:v>
                </c:pt>
                <c:pt idx="29">
                  <c:v>410.11</c:v>
                </c:pt>
                <c:pt idx="30">
                  <c:v>410.46</c:v>
                </c:pt>
                <c:pt idx="31">
                  <c:v>410.8</c:v>
                </c:pt>
                <c:pt idx="32">
                  <c:v>411.14</c:v>
                </c:pt>
                <c:pt idx="33">
                  <c:v>411.49</c:v>
                </c:pt>
                <c:pt idx="34">
                  <c:v>411.83</c:v>
                </c:pt>
                <c:pt idx="35">
                  <c:v>412.17</c:v>
                </c:pt>
                <c:pt idx="36">
                  <c:v>412.51</c:v>
                </c:pt>
                <c:pt idx="37">
                  <c:v>412.85</c:v>
                </c:pt>
                <c:pt idx="38">
                  <c:v>413.2</c:v>
                </c:pt>
                <c:pt idx="39">
                  <c:v>413.54</c:v>
                </c:pt>
                <c:pt idx="40">
                  <c:v>413.88</c:v>
                </c:pt>
                <c:pt idx="41">
                  <c:v>414.22</c:v>
                </c:pt>
                <c:pt idx="42">
                  <c:v>414.57</c:v>
                </c:pt>
                <c:pt idx="43">
                  <c:v>414.91</c:v>
                </c:pt>
                <c:pt idx="44">
                  <c:v>415.25</c:v>
                </c:pt>
                <c:pt idx="45">
                  <c:v>415.59</c:v>
                </c:pt>
                <c:pt idx="46">
                  <c:v>415.93</c:v>
                </c:pt>
                <c:pt idx="47">
                  <c:v>416.28</c:v>
                </c:pt>
                <c:pt idx="48">
                  <c:v>416.62</c:v>
                </c:pt>
                <c:pt idx="49">
                  <c:v>416.96</c:v>
                </c:pt>
                <c:pt idx="50">
                  <c:v>417.3</c:v>
                </c:pt>
                <c:pt idx="51">
                  <c:v>417.64</c:v>
                </c:pt>
                <c:pt idx="52">
                  <c:v>417.99</c:v>
                </c:pt>
                <c:pt idx="53">
                  <c:v>418.33</c:v>
                </c:pt>
                <c:pt idx="54">
                  <c:v>418.67</c:v>
                </c:pt>
                <c:pt idx="55">
                  <c:v>419.01</c:v>
                </c:pt>
                <c:pt idx="56">
                  <c:v>419.35</c:v>
                </c:pt>
                <c:pt idx="57">
                  <c:v>419.7</c:v>
                </c:pt>
                <c:pt idx="58">
                  <c:v>420.04</c:v>
                </c:pt>
                <c:pt idx="59">
                  <c:v>420.38</c:v>
                </c:pt>
                <c:pt idx="60">
                  <c:v>420.72</c:v>
                </c:pt>
                <c:pt idx="61">
                  <c:v>421.06</c:v>
                </c:pt>
                <c:pt idx="62">
                  <c:v>421.4</c:v>
                </c:pt>
                <c:pt idx="63">
                  <c:v>421.75</c:v>
                </c:pt>
                <c:pt idx="64">
                  <c:v>422.09</c:v>
                </c:pt>
                <c:pt idx="65">
                  <c:v>422.43</c:v>
                </c:pt>
                <c:pt idx="66">
                  <c:v>422.77</c:v>
                </c:pt>
                <c:pt idx="67">
                  <c:v>423.11</c:v>
                </c:pt>
                <c:pt idx="68">
                  <c:v>423.45</c:v>
                </c:pt>
                <c:pt idx="69">
                  <c:v>423.79</c:v>
                </c:pt>
                <c:pt idx="70">
                  <c:v>424.14</c:v>
                </c:pt>
                <c:pt idx="71">
                  <c:v>424.48</c:v>
                </c:pt>
                <c:pt idx="72">
                  <c:v>424.82</c:v>
                </c:pt>
                <c:pt idx="73">
                  <c:v>425.16</c:v>
                </c:pt>
                <c:pt idx="74">
                  <c:v>425.5</c:v>
                </c:pt>
                <c:pt idx="75">
                  <c:v>425.84</c:v>
                </c:pt>
                <c:pt idx="76">
                  <c:v>426.18</c:v>
                </c:pt>
                <c:pt idx="77">
                  <c:v>426.52</c:v>
                </c:pt>
                <c:pt idx="78">
                  <c:v>426.86</c:v>
                </c:pt>
                <c:pt idx="79">
                  <c:v>427.21</c:v>
                </c:pt>
                <c:pt idx="80">
                  <c:v>427.55</c:v>
                </c:pt>
                <c:pt idx="81">
                  <c:v>427.89</c:v>
                </c:pt>
                <c:pt idx="82">
                  <c:v>428.23</c:v>
                </c:pt>
                <c:pt idx="83">
                  <c:v>428.57</c:v>
                </c:pt>
                <c:pt idx="84">
                  <c:v>428.91</c:v>
                </c:pt>
                <c:pt idx="85">
                  <c:v>429.25</c:v>
                </c:pt>
                <c:pt idx="86">
                  <c:v>429.59</c:v>
                </c:pt>
                <c:pt idx="87">
                  <c:v>429.93</c:v>
                </c:pt>
                <c:pt idx="88">
                  <c:v>430.27</c:v>
                </c:pt>
                <c:pt idx="89">
                  <c:v>430.61</c:v>
                </c:pt>
                <c:pt idx="90">
                  <c:v>430.95</c:v>
                </c:pt>
                <c:pt idx="91">
                  <c:v>431.29</c:v>
                </c:pt>
                <c:pt idx="92">
                  <c:v>431.64</c:v>
                </c:pt>
                <c:pt idx="93">
                  <c:v>431.98</c:v>
                </c:pt>
                <c:pt idx="94">
                  <c:v>432.32</c:v>
                </c:pt>
                <c:pt idx="95">
                  <c:v>432.66</c:v>
                </c:pt>
                <c:pt idx="96">
                  <c:v>433</c:v>
                </c:pt>
                <c:pt idx="97">
                  <c:v>433.34</c:v>
                </c:pt>
                <c:pt idx="98">
                  <c:v>433.68</c:v>
                </c:pt>
                <c:pt idx="99">
                  <c:v>434.02</c:v>
                </c:pt>
                <c:pt idx="100">
                  <c:v>434.36</c:v>
                </c:pt>
                <c:pt idx="101">
                  <c:v>434.7</c:v>
                </c:pt>
                <c:pt idx="102">
                  <c:v>435.04</c:v>
                </c:pt>
                <c:pt idx="103">
                  <c:v>435.38</c:v>
                </c:pt>
                <c:pt idx="104">
                  <c:v>435.72</c:v>
                </c:pt>
                <c:pt idx="105">
                  <c:v>436.06</c:v>
                </c:pt>
                <c:pt idx="106">
                  <c:v>436.4</c:v>
                </c:pt>
                <c:pt idx="107">
                  <c:v>436.74</c:v>
                </c:pt>
                <c:pt idx="108">
                  <c:v>437.08</c:v>
                </c:pt>
                <c:pt idx="109">
                  <c:v>437.42</c:v>
                </c:pt>
                <c:pt idx="110">
                  <c:v>437.76</c:v>
                </c:pt>
                <c:pt idx="111">
                  <c:v>438.1</c:v>
                </c:pt>
                <c:pt idx="112">
                  <c:v>438.44</c:v>
                </c:pt>
                <c:pt idx="113">
                  <c:v>438.78</c:v>
                </c:pt>
                <c:pt idx="114">
                  <c:v>439.12</c:v>
                </c:pt>
                <c:pt idx="115">
                  <c:v>439.46</c:v>
                </c:pt>
                <c:pt idx="116">
                  <c:v>439.8</c:v>
                </c:pt>
                <c:pt idx="117">
                  <c:v>440.14</c:v>
                </c:pt>
                <c:pt idx="118">
                  <c:v>440.48</c:v>
                </c:pt>
                <c:pt idx="119">
                  <c:v>440.82</c:v>
                </c:pt>
                <c:pt idx="120">
                  <c:v>441.16</c:v>
                </c:pt>
                <c:pt idx="121">
                  <c:v>441.5</c:v>
                </c:pt>
                <c:pt idx="122">
                  <c:v>441.84</c:v>
                </c:pt>
                <c:pt idx="123">
                  <c:v>442.18</c:v>
                </c:pt>
                <c:pt idx="124">
                  <c:v>442.52</c:v>
                </c:pt>
                <c:pt idx="125">
                  <c:v>442.86</c:v>
                </c:pt>
                <c:pt idx="126">
                  <c:v>443.19</c:v>
                </c:pt>
                <c:pt idx="127">
                  <c:v>443.53</c:v>
                </c:pt>
                <c:pt idx="128">
                  <c:v>443.87</c:v>
                </c:pt>
                <c:pt idx="129">
                  <c:v>444.21</c:v>
                </c:pt>
                <c:pt idx="130">
                  <c:v>444.55</c:v>
                </c:pt>
                <c:pt idx="131">
                  <c:v>444.89</c:v>
                </c:pt>
                <c:pt idx="132">
                  <c:v>445.23</c:v>
                </c:pt>
                <c:pt idx="133">
                  <c:v>445.57</c:v>
                </c:pt>
                <c:pt idx="134">
                  <c:v>445.91</c:v>
                </c:pt>
                <c:pt idx="135">
                  <c:v>446.25</c:v>
                </c:pt>
                <c:pt idx="136">
                  <c:v>446.59</c:v>
                </c:pt>
                <c:pt idx="137">
                  <c:v>446.93</c:v>
                </c:pt>
                <c:pt idx="138">
                  <c:v>447.27</c:v>
                </c:pt>
                <c:pt idx="139">
                  <c:v>447.6</c:v>
                </c:pt>
                <c:pt idx="140">
                  <c:v>447.94</c:v>
                </c:pt>
                <c:pt idx="141">
                  <c:v>448.28</c:v>
                </c:pt>
                <c:pt idx="142">
                  <c:v>448.62</c:v>
                </c:pt>
                <c:pt idx="143">
                  <c:v>448.96</c:v>
                </c:pt>
                <c:pt idx="144">
                  <c:v>449.3</c:v>
                </c:pt>
                <c:pt idx="145">
                  <c:v>449.64</c:v>
                </c:pt>
                <c:pt idx="146">
                  <c:v>449.98</c:v>
                </c:pt>
                <c:pt idx="147">
                  <c:v>450.31</c:v>
                </c:pt>
                <c:pt idx="148">
                  <c:v>450.65</c:v>
                </c:pt>
                <c:pt idx="149">
                  <c:v>450.99</c:v>
                </c:pt>
                <c:pt idx="150">
                  <c:v>451.33</c:v>
                </c:pt>
                <c:pt idx="151">
                  <c:v>451.67</c:v>
                </c:pt>
                <c:pt idx="152">
                  <c:v>452.01</c:v>
                </c:pt>
                <c:pt idx="153">
                  <c:v>452.35</c:v>
                </c:pt>
                <c:pt idx="154">
                  <c:v>452.68</c:v>
                </c:pt>
                <c:pt idx="155">
                  <c:v>453.02</c:v>
                </c:pt>
                <c:pt idx="156">
                  <c:v>453.36</c:v>
                </c:pt>
                <c:pt idx="157">
                  <c:v>453.7</c:v>
                </c:pt>
                <c:pt idx="158">
                  <c:v>454.04</c:v>
                </c:pt>
                <c:pt idx="159">
                  <c:v>454.38</c:v>
                </c:pt>
                <c:pt idx="160">
                  <c:v>454.72</c:v>
                </c:pt>
                <c:pt idx="161">
                  <c:v>455.05</c:v>
                </c:pt>
                <c:pt idx="162">
                  <c:v>455.39</c:v>
                </c:pt>
                <c:pt idx="163">
                  <c:v>455.73</c:v>
                </c:pt>
                <c:pt idx="164">
                  <c:v>456.07</c:v>
                </c:pt>
                <c:pt idx="165">
                  <c:v>456.41</c:v>
                </c:pt>
                <c:pt idx="166">
                  <c:v>456.74</c:v>
                </c:pt>
                <c:pt idx="167">
                  <c:v>457.08</c:v>
                </c:pt>
                <c:pt idx="168">
                  <c:v>457.42</c:v>
                </c:pt>
                <c:pt idx="169">
                  <c:v>457.76</c:v>
                </c:pt>
                <c:pt idx="170">
                  <c:v>458.1</c:v>
                </c:pt>
                <c:pt idx="171">
                  <c:v>458.43</c:v>
                </c:pt>
                <c:pt idx="172">
                  <c:v>458.77</c:v>
                </c:pt>
                <c:pt idx="173">
                  <c:v>459.11</c:v>
                </c:pt>
                <c:pt idx="174">
                  <c:v>459.45</c:v>
                </c:pt>
                <c:pt idx="175">
                  <c:v>459.79</c:v>
                </c:pt>
                <c:pt idx="176">
                  <c:v>460.12</c:v>
                </c:pt>
                <c:pt idx="177">
                  <c:v>460.46</c:v>
                </c:pt>
                <c:pt idx="178">
                  <c:v>460.8</c:v>
                </c:pt>
                <c:pt idx="179">
                  <c:v>461.14</c:v>
                </c:pt>
                <c:pt idx="180">
                  <c:v>461.47</c:v>
                </c:pt>
                <c:pt idx="181">
                  <c:v>461.81</c:v>
                </c:pt>
                <c:pt idx="182">
                  <c:v>462.15</c:v>
                </c:pt>
                <c:pt idx="183">
                  <c:v>462.49</c:v>
                </c:pt>
                <c:pt idx="184">
                  <c:v>462.82</c:v>
                </c:pt>
                <c:pt idx="185">
                  <c:v>463.16</c:v>
                </c:pt>
                <c:pt idx="186">
                  <c:v>463.5</c:v>
                </c:pt>
                <c:pt idx="187">
                  <c:v>463.84</c:v>
                </c:pt>
                <c:pt idx="188">
                  <c:v>464.17</c:v>
                </c:pt>
                <c:pt idx="189">
                  <c:v>464.51</c:v>
                </c:pt>
                <c:pt idx="190">
                  <c:v>464.85</c:v>
                </c:pt>
                <c:pt idx="191">
                  <c:v>465.18</c:v>
                </c:pt>
                <c:pt idx="192">
                  <c:v>465.52</c:v>
                </c:pt>
                <c:pt idx="193">
                  <c:v>465.86</c:v>
                </c:pt>
                <c:pt idx="194">
                  <c:v>466.2</c:v>
                </c:pt>
                <c:pt idx="195">
                  <c:v>466.53</c:v>
                </c:pt>
                <c:pt idx="196">
                  <c:v>466.87</c:v>
                </c:pt>
                <c:pt idx="197">
                  <c:v>467.21</c:v>
                </c:pt>
                <c:pt idx="198">
                  <c:v>467.54</c:v>
                </c:pt>
                <c:pt idx="199">
                  <c:v>467.88</c:v>
                </c:pt>
                <c:pt idx="200">
                  <c:v>468.22</c:v>
                </c:pt>
                <c:pt idx="201">
                  <c:v>468.55</c:v>
                </c:pt>
                <c:pt idx="202">
                  <c:v>468.89</c:v>
                </c:pt>
                <c:pt idx="203">
                  <c:v>469.23</c:v>
                </c:pt>
                <c:pt idx="204">
                  <c:v>469.56</c:v>
                </c:pt>
                <c:pt idx="205">
                  <c:v>469.9</c:v>
                </c:pt>
                <c:pt idx="206">
                  <c:v>470.24</c:v>
                </c:pt>
                <c:pt idx="207">
                  <c:v>470.57</c:v>
                </c:pt>
                <c:pt idx="208">
                  <c:v>470.91</c:v>
                </c:pt>
                <c:pt idx="209">
                  <c:v>471.25</c:v>
                </c:pt>
                <c:pt idx="210">
                  <c:v>471.58</c:v>
                </c:pt>
                <c:pt idx="211">
                  <c:v>471.92</c:v>
                </c:pt>
                <c:pt idx="212">
                  <c:v>472.26</c:v>
                </c:pt>
                <c:pt idx="213">
                  <c:v>472.59</c:v>
                </c:pt>
                <c:pt idx="214">
                  <c:v>472.93</c:v>
                </c:pt>
                <c:pt idx="215">
                  <c:v>473.27</c:v>
                </c:pt>
                <c:pt idx="216">
                  <c:v>473.6</c:v>
                </c:pt>
                <c:pt idx="217">
                  <c:v>473.94</c:v>
                </c:pt>
                <c:pt idx="218">
                  <c:v>474.28</c:v>
                </c:pt>
                <c:pt idx="219">
                  <c:v>474.61</c:v>
                </c:pt>
                <c:pt idx="220">
                  <c:v>474.95</c:v>
                </c:pt>
                <c:pt idx="221">
                  <c:v>475.28</c:v>
                </c:pt>
                <c:pt idx="222">
                  <c:v>475.62</c:v>
                </c:pt>
                <c:pt idx="223">
                  <c:v>475.96</c:v>
                </c:pt>
                <c:pt idx="224">
                  <c:v>476.29</c:v>
                </c:pt>
                <c:pt idx="225">
                  <c:v>476.63</c:v>
                </c:pt>
                <c:pt idx="226">
                  <c:v>476.96</c:v>
                </c:pt>
                <c:pt idx="227">
                  <c:v>477.3</c:v>
                </c:pt>
                <c:pt idx="228">
                  <c:v>477.64</c:v>
                </c:pt>
                <c:pt idx="229">
                  <c:v>477.97</c:v>
                </c:pt>
                <c:pt idx="230">
                  <c:v>478.31</c:v>
                </c:pt>
                <c:pt idx="231">
                  <c:v>478.64</c:v>
                </c:pt>
                <c:pt idx="232">
                  <c:v>478.98</c:v>
                </c:pt>
                <c:pt idx="233">
                  <c:v>479.32</c:v>
                </c:pt>
                <c:pt idx="234">
                  <c:v>479.65</c:v>
                </c:pt>
                <c:pt idx="235">
                  <c:v>479.99</c:v>
                </c:pt>
                <c:pt idx="236">
                  <c:v>480.32</c:v>
                </c:pt>
                <c:pt idx="237">
                  <c:v>480.66</c:v>
                </c:pt>
                <c:pt idx="238">
                  <c:v>480.99</c:v>
                </c:pt>
                <c:pt idx="239">
                  <c:v>481.33</c:v>
                </c:pt>
                <c:pt idx="240">
                  <c:v>481.66</c:v>
                </c:pt>
                <c:pt idx="241">
                  <c:v>482</c:v>
                </c:pt>
                <c:pt idx="242">
                  <c:v>482.34</c:v>
                </c:pt>
                <c:pt idx="243">
                  <c:v>482.67</c:v>
                </c:pt>
                <c:pt idx="244">
                  <c:v>483.01</c:v>
                </c:pt>
                <c:pt idx="245">
                  <c:v>483.34</c:v>
                </c:pt>
                <c:pt idx="246">
                  <c:v>483.68</c:v>
                </c:pt>
                <c:pt idx="247">
                  <c:v>484.01</c:v>
                </c:pt>
                <c:pt idx="248">
                  <c:v>484.35</c:v>
                </c:pt>
                <c:pt idx="249">
                  <c:v>484.68</c:v>
                </c:pt>
                <c:pt idx="250">
                  <c:v>485.02</c:v>
                </c:pt>
                <c:pt idx="251">
                  <c:v>485.35</c:v>
                </c:pt>
                <c:pt idx="252">
                  <c:v>485.69</c:v>
                </c:pt>
                <c:pt idx="253">
                  <c:v>486.02</c:v>
                </c:pt>
                <c:pt idx="254">
                  <c:v>486.36</c:v>
                </c:pt>
                <c:pt idx="255">
                  <c:v>486.69</c:v>
                </c:pt>
                <c:pt idx="256">
                  <c:v>487.03</c:v>
                </c:pt>
                <c:pt idx="257">
                  <c:v>487.36</c:v>
                </c:pt>
                <c:pt idx="258">
                  <c:v>487.7</c:v>
                </c:pt>
                <c:pt idx="259">
                  <c:v>488.03</c:v>
                </c:pt>
                <c:pt idx="260">
                  <c:v>488.37</c:v>
                </c:pt>
                <c:pt idx="261">
                  <c:v>488.7</c:v>
                </c:pt>
                <c:pt idx="262">
                  <c:v>489.04</c:v>
                </c:pt>
                <c:pt idx="263">
                  <c:v>489.37</c:v>
                </c:pt>
                <c:pt idx="264">
                  <c:v>489.71</c:v>
                </c:pt>
                <c:pt idx="265">
                  <c:v>490.04</c:v>
                </c:pt>
                <c:pt idx="266">
                  <c:v>490.37</c:v>
                </c:pt>
                <c:pt idx="267">
                  <c:v>490.71</c:v>
                </c:pt>
                <c:pt idx="268">
                  <c:v>491.04</c:v>
                </c:pt>
                <c:pt idx="269">
                  <c:v>491.38</c:v>
                </c:pt>
                <c:pt idx="270">
                  <c:v>491.71</c:v>
                </c:pt>
                <c:pt idx="271">
                  <c:v>492.05</c:v>
                </c:pt>
                <c:pt idx="272">
                  <c:v>492.38</c:v>
                </c:pt>
                <c:pt idx="273">
                  <c:v>492.72</c:v>
                </c:pt>
                <c:pt idx="274">
                  <c:v>493.05</c:v>
                </c:pt>
                <c:pt idx="275">
                  <c:v>493.38</c:v>
                </c:pt>
                <c:pt idx="276">
                  <c:v>493.72</c:v>
                </c:pt>
                <c:pt idx="277">
                  <c:v>494.05</c:v>
                </c:pt>
                <c:pt idx="278">
                  <c:v>494.39</c:v>
                </c:pt>
                <c:pt idx="279">
                  <c:v>494.72</c:v>
                </c:pt>
                <c:pt idx="280">
                  <c:v>495.05</c:v>
                </c:pt>
                <c:pt idx="281">
                  <c:v>495.39</c:v>
                </c:pt>
                <c:pt idx="282">
                  <c:v>495.72</c:v>
                </c:pt>
                <c:pt idx="283">
                  <c:v>496.06</c:v>
                </c:pt>
                <c:pt idx="284">
                  <c:v>496.39</c:v>
                </c:pt>
                <c:pt idx="285">
                  <c:v>496.72</c:v>
                </c:pt>
                <c:pt idx="286">
                  <c:v>497.06</c:v>
                </c:pt>
                <c:pt idx="287">
                  <c:v>497.39</c:v>
                </c:pt>
                <c:pt idx="288">
                  <c:v>497.73</c:v>
                </c:pt>
                <c:pt idx="289">
                  <c:v>498.06</c:v>
                </c:pt>
                <c:pt idx="290">
                  <c:v>498.39</c:v>
                </c:pt>
                <c:pt idx="291">
                  <c:v>498.73</c:v>
                </c:pt>
                <c:pt idx="292">
                  <c:v>499.06</c:v>
                </c:pt>
                <c:pt idx="293">
                  <c:v>499.39</c:v>
                </c:pt>
                <c:pt idx="294">
                  <c:v>499.73</c:v>
                </c:pt>
                <c:pt idx="295">
                  <c:v>500.06</c:v>
                </c:pt>
                <c:pt idx="296">
                  <c:v>500.4</c:v>
                </c:pt>
                <c:pt idx="297">
                  <c:v>500.73</c:v>
                </c:pt>
                <c:pt idx="298">
                  <c:v>501.06</c:v>
                </c:pt>
                <c:pt idx="299">
                  <c:v>501.4</c:v>
                </c:pt>
                <c:pt idx="300">
                  <c:v>501.73</c:v>
                </c:pt>
                <c:pt idx="301">
                  <c:v>502.06</c:v>
                </c:pt>
                <c:pt idx="302">
                  <c:v>502.4</c:v>
                </c:pt>
                <c:pt idx="303">
                  <c:v>502.73</c:v>
                </c:pt>
                <c:pt idx="304">
                  <c:v>503.06</c:v>
                </c:pt>
                <c:pt idx="305">
                  <c:v>503.39</c:v>
                </c:pt>
                <c:pt idx="306">
                  <c:v>503.73</c:v>
                </c:pt>
                <c:pt idx="307">
                  <c:v>504.06</c:v>
                </c:pt>
                <c:pt idx="308">
                  <c:v>504.39</c:v>
                </c:pt>
                <c:pt idx="309">
                  <c:v>504.73</c:v>
                </c:pt>
                <c:pt idx="310">
                  <c:v>505.06</c:v>
                </c:pt>
                <c:pt idx="311">
                  <c:v>505.39</c:v>
                </c:pt>
                <c:pt idx="312">
                  <c:v>505.73</c:v>
                </c:pt>
                <c:pt idx="313">
                  <c:v>506.06</c:v>
                </c:pt>
                <c:pt idx="314">
                  <c:v>506.39</c:v>
                </c:pt>
                <c:pt idx="315">
                  <c:v>506.72</c:v>
                </c:pt>
                <c:pt idx="316">
                  <c:v>507.06</c:v>
                </c:pt>
                <c:pt idx="317">
                  <c:v>507.39</c:v>
                </c:pt>
                <c:pt idx="318">
                  <c:v>507.72</c:v>
                </c:pt>
                <c:pt idx="319">
                  <c:v>508.06</c:v>
                </c:pt>
                <c:pt idx="320">
                  <c:v>508.39</c:v>
                </c:pt>
                <c:pt idx="321">
                  <c:v>508.72</c:v>
                </c:pt>
                <c:pt idx="322">
                  <c:v>509.05</c:v>
                </c:pt>
                <c:pt idx="323">
                  <c:v>509.39</c:v>
                </c:pt>
                <c:pt idx="324">
                  <c:v>509.72</c:v>
                </c:pt>
                <c:pt idx="325">
                  <c:v>510.05</c:v>
                </c:pt>
                <c:pt idx="326">
                  <c:v>510.38</c:v>
                </c:pt>
                <c:pt idx="327">
                  <c:v>510.72</c:v>
                </c:pt>
                <c:pt idx="328">
                  <c:v>511.05</c:v>
                </c:pt>
                <c:pt idx="329">
                  <c:v>511.38</c:v>
                </c:pt>
                <c:pt idx="330">
                  <c:v>511.71</c:v>
                </c:pt>
                <c:pt idx="331">
                  <c:v>512.04</c:v>
                </c:pt>
                <c:pt idx="332">
                  <c:v>512.38</c:v>
                </c:pt>
                <c:pt idx="333">
                  <c:v>512.71</c:v>
                </c:pt>
                <c:pt idx="334">
                  <c:v>513.04</c:v>
                </c:pt>
                <c:pt idx="335">
                  <c:v>513.37</c:v>
                </c:pt>
                <c:pt idx="336">
                  <c:v>513.70000000000005</c:v>
                </c:pt>
                <c:pt idx="337">
                  <c:v>514.04</c:v>
                </c:pt>
                <c:pt idx="338">
                  <c:v>514.37</c:v>
                </c:pt>
                <c:pt idx="339">
                  <c:v>514.70000000000005</c:v>
                </c:pt>
                <c:pt idx="340">
                  <c:v>515.03</c:v>
                </c:pt>
                <c:pt idx="341">
                  <c:v>515.36</c:v>
                </c:pt>
                <c:pt idx="342">
                  <c:v>515.70000000000005</c:v>
                </c:pt>
                <c:pt idx="343">
                  <c:v>516.03</c:v>
                </c:pt>
                <c:pt idx="344">
                  <c:v>516.36</c:v>
                </c:pt>
                <c:pt idx="345">
                  <c:v>516.69000000000005</c:v>
                </c:pt>
                <c:pt idx="346">
                  <c:v>517.02</c:v>
                </c:pt>
                <c:pt idx="347">
                  <c:v>517.35</c:v>
                </c:pt>
                <c:pt idx="348">
                  <c:v>517.69000000000005</c:v>
                </c:pt>
                <c:pt idx="349">
                  <c:v>518.02</c:v>
                </c:pt>
                <c:pt idx="350">
                  <c:v>518.35</c:v>
                </c:pt>
                <c:pt idx="351">
                  <c:v>518.67999999999995</c:v>
                </c:pt>
                <c:pt idx="352">
                  <c:v>519.01</c:v>
                </c:pt>
                <c:pt idx="353">
                  <c:v>519.34</c:v>
                </c:pt>
                <c:pt idx="354">
                  <c:v>519.67999999999995</c:v>
                </c:pt>
                <c:pt idx="355">
                  <c:v>520.01</c:v>
                </c:pt>
                <c:pt idx="356">
                  <c:v>520.34</c:v>
                </c:pt>
                <c:pt idx="357">
                  <c:v>520.66999999999996</c:v>
                </c:pt>
                <c:pt idx="358">
                  <c:v>521</c:v>
                </c:pt>
                <c:pt idx="359">
                  <c:v>521.33000000000004</c:v>
                </c:pt>
                <c:pt idx="360">
                  <c:v>521.66</c:v>
                </c:pt>
                <c:pt idx="361">
                  <c:v>521.99</c:v>
                </c:pt>
                <c:pt idx="362">
                  <c:v>522.32000000000005</c:v>
                </c:pt>
                <c:pt idx="363">
                  <c:v>522.66</c:v>
                </c:pt>
                <c:pt idx="364">
                  <c:v>522.99</c:v>
                </c:pt>
                <c:pt idx="365">
                  <c:v>523.32000000000005</c:v>
                </c:pt>
                <c:pt idx="366">
                  <c:v>523.65</c:v>
                </c:pt>
                <c:pt idx="367">
                  <c:v>523.98</c:v>
                </c:pt>
                <c:pt idx="368">
                  <c:v>524.30999999999995</c:v>
                </c:pt>
                <c:pt idx="369">
                  <c:v>524.64</c:v>
                </c:pt>
                <c:pt idx="370">
                  <c:v>524.97</c:v>
                </c:pt>
                <c:pt idx="371">
                  <c:v>525.29999999999995</c:v>
                </c:pt>
                <c:pt idx="372">
                  <c:v>525.63</c:v>
                </c:pt>
                <c:pt idx="373">
                  <c:v>525.96</c:v>
                </c:pt>
                <c:pt idx="374">
                  <c:v>526.29</c:v>
                </c:pt>
                <c:pt idx="375">
                  <c:v>526.63</c:v>
                </c:pt>
                <c:pt idx="376">
                  <c:v>526.96</c:v>
                </c:pt>
                <c:pt idx="377">
                  <c:v>527.29</c:v>
                </c:pt>
                <c:pt idx="378">
                  <c:v>527.62</c:v>
                </c:pt>
                <c:pt idx="379">
                  <c:v>527.95000000000005</c:v>
                </c:pt>
                <c:pt idx="380">
                  <c:v>528.28</c:v>
                </c:pt>
                <c:pt idx="381">
                  <c:v>528.61</c:v>
                </c:pt>
                <c:pt idx="382">
                  <c:v>528.94000000000005</c:v>
                </c:pt>
                <c:pt idx="383">
                  <c:v>529.27</c:v>
                </c:pt>
                <c:pt idx="384">
                  <c:v>529.6</c:v>
                </c:pt>
                <c:pt idx="385">
                  <c:v>529.92999999999995</c:v>
                </c:pt>
                <c:pt idx="386">
                  <c:v>530.26</c:v>
                </c:pt>
                <c:pt idx="387">
                  <c:v>530.59</c:v>
                </c:pt>
                <c:pt idx="388">
                  <c:v>530.91999999999996</c:v>
                </c:pt>
                <c:pt idx="389">
                  <c:v>531.25</c:v>
                </c:pt>
                <c:pt idx="390">
                  <c:v>531.58000000000004</c:v>
                </c:pt>
                <c:pt idx="391">
                  <c:v>531.91</c:v>
                </c:pt>
                <c:pt idx="392">
                  <c:v>532.24</c:v>
                </c:pt>
                <c:pt idx="393">
                  <c:v>532.57000000000005</c:v>
                </c:pt>
                <c:pt idx="394">
                  <c:v>532.9</c:v>
                </c:pt>
                <c:pt idx="395">
                  <c:v>533.23</c:v>
                </c:pt>
                <c:pt idx="396">
                  <c:v>533.55999999999995</c:v>
                </c:pt>
                <c:pt idx="397">
                  <c:v>533.89</c:v>
                </c:pt>
                <c:pt idx="398">
                  <c:v>534.22</c:v>
                </c:pt>
                <c:pt idx="399">
                  <c:v>534.54999999999995</c:v>
                </c:pt>
                <c:pt idx="400">
                  <c:v>534.88</c:v>
                </c:pt>
                <c:pt idx="401">
                  <c:v>535.21</c:v>
                </c:pt>
                <c:pt idx="402">
                  <c:v>535.54</c:v>
                </c:pt>
                <c:pt idx="403">
                  <c:v>535.87</c:v>
                </c:pt>
                <c:pt idx="404">
                  <c:v>536.20000000000005</c:v>
                </c:pt>
                <c:pt idx="405">
                  <c:v>536.53</c:v>
                </c:pt>
                <c:pt idx="406">
                  <c:v>536.86</c:v>
                </c:pt>
                <c:pt idx="407">
                  <c:v>537.17999999999995</c:v>
                </c:pt>
                <c:pt idx="408">
                  <c:v>537.51</c:v>
                </c:pt>
                <c:pt idx="409">
                  <c:v>537.84</c:v>
                </c:pt>
                <c:pt idx="410">
                  <c:v>538.16999999999996</c:v>
                </c:pt>
                <c:pt idx="411">
                  <c:v>538.5</c:v>
                </c:pt>
                <c:pt idx="412">
                  <c:v>538.83000000000004</c:v>
                </c:pt>
                <c:pt idx="413">
                  <c:v>539.16</c:v>
                </c:pt>
                <c:pt idx="414">
                  <c:v>539.49</c:v>
                </c:pt>
                <c:pt idx="415">
                  <c:v>539.82000000000005</c:v>
                </c:pt>
                <c:pt idx="416">
                  <c:v>540.15</c:v>
                </c:pt>
                <c:pt idx="417">
                  <c:v>540.48</c:v>
                </c:pt>
                <c:pt idx="418">
                  <c:v>540.80999999999995</c:v>
                </c:pt>
                <c:pt idx="419">
                  <c:v>541.13</c:v>
                </c:pt>
                <c:pt idx="420">
                  <c:v>541.46</c:v>
                </c:pt>
                <c:pt idx="421">
                  <c:v>541.79</c:v>
                </c:pt>
                <c:pt idx="422">
                  <c:v>542.12</c:v>
                </c:pt>
                <c:pt idx="423">
                  <c:v>542.45000000000005</c:v>
                </c:pt>
                <c:pt idx="424">
                  <c:v>542.78</c:v>
                </c:pt>
                <c:pt idx="425">
                  <c:v>543.11</c:v>
                </c:pt>
                <c:pt idx="426">
                  <c:v>543.44000000000005</c:v>
                </c:pt>
                <c:pt idx="427">
                  <c:v>543.76</c:v>
                </c:pt>
                <c:pt idx="428">
                  <c:v>544.09</c:v>
                </c:pt>
                <c:pt idx="429">
                  <c:v>544.41999999999996</c:v>
                </c:pt>
                <c:pt idx="430">
                  <c:v>544.75</c:v>
                </c:pt>
                <c:pt idx="431">
                  <c:v>545.08000000000004</c:v>
                </c:pt>
                <c:pt idx="432">
                  <c:v>545.41</c:v>
                </c:pt>
                <c:pt idx="433">
                  <c:v>545.74</c:v>
                </c:pt>
                <c:pt idx="434">
                  <c:v>546.05999999999995</c:v>
                </c:pt>
                <c:pt idx="435">
                  <c:v>546.39</c:v>
                </c:pt>
                <c:pt idx="436">
                  <c:v>546.72</c:v>
                </c:pt>
                <c:pt idx="437">
                  <c:v>547.04999999999995</c:v>
                </c:pt>
                <c:pt idx="438">
                  <c:v>547.38</c:v>
                </c:pt>
                <c:pt idx="439">
                  <c:v>547.71</c:v>
                </c:pt>
                <c:pt idx="440">
                  <c:v>548.03</c:v>
                </c:pt>
                <c:pt idx="441">
                  <c:v>548.36</c:v>
                </c:pt>
                <c:pt idx="442">
                  <c:v>548.69000000000005</c:v>
                </c:pt>
                <c:pt idx="443">
                  <c:v>549.02</c:v>
                </c:pt>
                <c:pt idx="444">
                  <c:v>549.35</c:v>
                </c:pt>
                <c:pt idx="445">
                  <c:v>549.66999999999996</c:v>
                </c:pt>
                <c:pt idx="446">
                  <c:v>550</c:v>
                </c:pt>
                <c:pt idx="447">
                  <c:v>550.33000000000004</c:v>
                </c:pt>
                <c:pt idx="448">
                  <c:v>550.66</c:v>
                </c:pt>
                <c:pt idx="449">
                  <c:v>550.99</c:v>
                </c:pt>
                <c:pt idx="450">
                  <c:v>551.30999999999995</c:v>
                </c:pt>
                <c:pt idx="451">
                  <c:v>551.64</c:v>
                </c:pt>
                <c:pt idx="452">
                  <c:v>551.97</c:v>
                </c:pt>
                <c:pt idx="453">
                  <c:v>552.29999999999995</c:v>
                </c:pt>
                <c:pt idx="454">
                  <c:v>552.62</c:v>
                </c:pt>
                <c:pt idx="455">
                  <c:v>552.95000000000005</c:v>
                </c:pt>
                <c:pt idx="456">
                  <c:v>553.28</c:v>
                </c:pt>
                <c:pt idx="457">
                  <c:v>553.61</c:v>
                </c:pt>
                <c:pt idx="458">
                  <c:v>553.92999999999995</c:v>
                </c:pt>
                <c:pt idx="459">
                  <c:v>554.26</c:v>
                </c:pt>
                <c:pt idx="460">
                  <c:v>554.59</c:v>
                </c:pt>
                <c:pt idx="461">
                  <c:v>554.91999999999996</c:v>
                </c:pt>
                <c:pt idx="462">
                  <c:v>555.24</c:v>
                </c:pt>
                <c:pt idx="463">
                  <c:v>555.57000000000005</c:v>
                </c:pt>
                <c:pt idx="464">
                  <c:v>555.9</c:v>
                </c:pt>
                <c:pt idx="465">
                  <c:v>556.23</c:v>
                </c:pt>
                <c:pt idx="466">
                  <c:v>556.54999999999995</c:v>
                </c:pt>
                <c:pt idx="467">
                  <c:v>556.88</c:v>
                </c:pt>
                <c:pt idx="468">
                  <c:v>557.21</c:v>
                </c:pt>
                <c:pt idx="469">
                  <c:v>557.53</c:v>
                </c:pt>
                <c:pt idx="470">
                  <c:v>557.86</c:v>
                </c:pt>
                <c:pt idx="471">
                  <c:v>558.19000000000005</c:v>
                </c:pt>
                <c:pt idx="472">
                  <c:v>558.51</c:v>
                </c:pt>
                <c:pt idx="473">
                  <c:v>558.84</c:v>
                </c:pt>
                <c:pt idx="474">
                  <c:v>559.16999999999996</c:v>
                </c:pt>
                <c:pt idx="475">
                  <c:v>559.5</c:v>
                </c:pt>
                <c:pt idx="476">
                  <c:v>559.82000000000005</c:v>
                </c:pt>
                <c:pt idx="477">
                  <c:v>560.15</c:v>
                </c:pt>
                <c:pt idx="478">
                  <c:v>560.48</c:v>
                </c:pt>
                <c:pt idx="479">
                  <c:v>560.79999999999995</c:v>
                </c:pt>
                <c:pt idx="480">
                  <c:v>561.13</c:v>
                </c:pt>
                <c:pt idx="481">
                  <c:v>561.46</c:v>
                </c:pt>
                <c:pt idx="482">
                  <c:v>561.78</c:v>
                </c:pt>
                <c:pt idx="483">
                  <c:v>562.11</c:v>
                </c:pt>
                <c:pt idx="484">
                  <c:v>562.42999999999995</c:v>
                </c:pt>
                <c:pt idx="485">
                  <c:v>562.76</c:v>
                </c:pt>
                <c:pt idx="486">
                  <c:v>563.09</c:v>
                </c:pt>
                <c:pt idx="487">
                  <c:v>563.41</c:v>
                </c:pt>
                <c:pt idx="488">
                  <c:v>563.74</c:v>
                </c:pt>
                <c:pt idx="489">
                  <c:v>564.07000000000005</c:v>
                </c:pt>
                <c:pt idx="490">
                  <c:v>564.39</c:v>
                </c:pt>
                <c:pt idx="491">
                  <c:v>564.72</c:v>
                </c:pt>
                <c:pt idx="492">
                  <c:v>565.04999999999995</c:v>
                </c:pt>
                <c:pt idx="493">
                  <c:v>565.37</c:v>
                </c:pt>
                <c:pt idx="494">
                  <c:v>565.70000000000005</c:v>
                </c:pt>
                <c:pt idx="495">
                  <c:v>566.02</c:v>
                </c:pt>
                <c:pt idx="496">
                  <c:v>566.35</c:v>
                </c:pt>
                <c:pt idx="497">
                  <c:v>566.67999999999995</c:v>
                </c:pt>
                <c:pt idx="498">
                  <c:v>567</c:v>
                </c:pt>
                <c:pt idx="499">
                  <c:v>567.33000000000004</c:v>
                </c:pt>
                <c:pt idx="500">
                  <c:v>567.65</c:v>
                </c:pt>
                <c:pt idx="501">
                  <c:v>567.98</c:v>
                </c:pt>
                <c:pt idx="502">
                  <c:v>568.29999999999995</c:v>
                </c:pt>
                <c:pt idx="503">
                  <c:v>568.63</c:v>
                </c:pt>
                <c:pt idx="504">
                  <c:v>568.96</c:v>
                </c:pt>
                <c:pt idx="505">
                  <c:v>569.28</c:v>
                </c:pt>
                <c:pt idx="506">
                  <c:v>569.61</c:v>
                </c:pt>
                <c:pt idx="507">
                  <c:v>569.92999999999995</c:v>
                </c:pt>
                <c:pt idx="508">
                  <c:v>570.26</c:v>
                </c:pt>
                <c:pt idx="509">
                  <c:v>570.58000000000004</c:v>
                </c:pt>
                <c:pt idx="510">
                  <c:v>570.91</c:v>
                </c:pt>
                <c:pt idx="511">
                  <c:v>571.23</c:v>
                </c:pt>
                <c:pt idx="512">
                  <c:v>571.55999999999995</c:v>
                </c:pt>
                <c:pt idx="513">
                  <c:v>571.89</c:v>
                </c:pt>
                <c:pt idx="514">
                  <c:v>572.21</c:v>
                </c:pt>
                <c:pt idx="515">
                  <c:v>572.54</c:v>
                </c:pt>
                <c:pt idx="516">
                  <c:v>572.86</c:v>
                </c:pt>
                <c:pt idx="517">
                  <c:v>573.19000000000005</c:v>
                </c:pt>
                <c:pt idx="518">
                  <c:v>573.51</c:v>
                </c:pt>
                <c:pt idx="519">
                  <c:v>573.84</c:v>
                </c:pt>
                <c:pt idx="520">
                  <c:v>574.16</c:v>
                </c:pt>
                <c:pt idx="521">
                  <c:v>574.49</c:v>
                </c:pt>
                <c:pt idx="522">
                  <c:v>574.80999999999995</c:v>
                </c:pt>
                <c:pt idx="523">
                  <c:v>575.14</c:v>
                </c:pt>
                <c:pt idx="524">
                  <c:v>575.46</c:v>
                </c:pt>
                <c:pt idx="525">
                  <c:v>575.79</c:v>
                </c:pt>
                <c:pt idx="526">
                  <c:v>576.11</c:v>
                </c:pt>
                <c:pt idx="527">
                  <c:v>576.44000000000005</c:v>
                </c:pt>
                <c:pt idx="528">
                  <c:v>576.76</c:v>
                </c:pt>
                <c:pt idx="529">
                  <c:v>577.09</c:v>
                </c:pt>
                <c:pt idx="530">
                  <c:v>577.41</c:v>
                </c:pt>
                <c:pt idx="531">
                  <c:v>577.73</c:v>
                </c:pt>
                <c:pt idx="532">
                  <c:v>578.05999999999995</c:v>
                </c:pt>
                <c:pt idx="533">
                  <c:v>578.38</c:v>
                </c:pt>
                <c:pt idx="534">
                  <c:v>578.71</c:v>
                </c:pt>
                <c:pt idx="535">
                  <c:v>579.03</c:v>
                </c:pt>
                <c:pt idx="536">
                  <c:v>579.36</c:v>
                </c:pt>
                <c:pt idx="537">
                  <c:v>579.67999999999995</c:v>
                </c:pt>
                <c:pt idx="538">
                  <c:v>580.01</c:v>
                </c:pt>
                <c:pt idx="539">
                  <c:v>580.33000000000004</c:v>
                </c:pt>
                <c:pt idx="540">
                  <c:v>580.65</c:v>
                </c:pt>
                <c:pt idx="541">
                  <c:v>580.98</c:v>
                </c:pt>
                <c:pt idx="542">
                  <c:v>581.29999999999995</c:v>
                </c:pt>
                <c:pt idx="543">
                  <c:v>581.63</c:v>
                </c:pt>
                <c:pt idx="544">
                  <c:v>581.95000000000005</c:v>
                </c:pt>
                <c:pt idx="545">
                  <c:v>582.28</c:v>
                </c:pt>
                <c:pt idx="546">
                  <c:v>582.6</c:v>
                </c:pt>
                <c:pt idx="547">
                  <c:v>582.91999999999996</c:v>
                </c:pt>
                <c:pt idx="548">
                  <c:v>583.25</c:v>
                </c:pt>
                <c:pt idx="549">
                  <c:v>583.57000000000005</c:v>
                </c:pt>
                <c:pt idx="550">
                  <c:v>583.9</c:v>
                </c:pt>
                <c:pt idx="551">
                  <c:v>584.22</c:v>
                </c:pt>
                <c:pt idx="552">
                  <c:v>584.54</c:v>
                </c:pt>
                <c:pt idx="553">
                  <c:v>584.87</c:v>
                </c:pt>
                <c:pt idx="554">
                  <c:v>585.19000000000005</c:v>
                </c:pt>
                <c:pt idx="555">
                  <c:v>585.51</c:v>
                </c:pt>
                <c:pt idx="556">
                  <c:v>585.84</c:v>
                </c:pt>
                <c:pt idx="557">
                  <c:v>586.16</c:v>
                </c:pt>
                <c:pt idx="558">
                  <c:v>586.49</c:v>
                </c:pt>
                <c:pt idx="559">
                  <c:v>586.80999999999995</c:v>
                </c:pt>
                <c:pt idx="560">
                  <c:v>587.13</c:v>
                </c:pt>
                <c:pt idx="561">
                  <c:v>587.46</c:v>
                </c:pt>
                <c:pt idx="562">
                  <c:v>587.78</c:v>
                </c:pt>
                <c:pt idx="563">
                  <c:v>588.1</c:v>
                </c:pt>
                <c:pt idx="564">
                  <c:v>588.42999999999995</c:v>
                </c:pt>
                <c:pt idx="565">
                  <c:v>588.75</c:v>
                </c:pt>
                <c:pt idx="566">
                  <c:v>589.07000000000005</c:v>
                </c:pt>
                <c:pt idx="567">
                  <c:v>589.4</c:v>
                </c:pt>
                <c:pt idx="568">
                  <c:v>589.72</c:v>
                </c:pt>
                <c:pt idx="569">
                  <c:v>590.04</c:v>
                </c:pt>
                <c:pt idx="570">
                  <c:v>590.37</c:v>
                </c:pt>
                <c:pt idx="571">
                  <c:v>590.69000000000005</c:v>
                </c:pt>
                <c:pt idx="572">
                  <c:v>591.01</c:v>
                </c:pt>
                <c:pt idx="573">
                  <c:v>591.33000000000004</c:v>
                </c:pt>
                <c:pt idx="574">
                  <c:v>591.66</c:v>
                </c:pt>
                <c:pt idx="575">
                  <c:v>591.98</c:v>
                </c:pt>
                <c:pt idx="576">
                  <c:v>592.29999999999995</c:v>
                </c:pt>
                <c:pt idx="577">
                  <c:v>592.63</c:v>
                </c:pt>
                <c:pt idx="578">
                  <c:v>592.95000000000005</c:v>
                </c:pt>
                <c:pt idx="579">
                  <c:v>593.27</c:v>
                </c:pt>
                <c:pt idx="580">
                  <c:v>593.59</c:v>
                </c:pt>
                <c:pt idx="581">
                  <c:v>593.91999999999996</c:v>
                </c:pt>
                <c:pt idx="582">
                  <c:v>594.24</c:v>
                </c:pt>
                <c:pt idx="583">
                  <c:v>594.55999999999995</c:v>
                </c:pt>
                <c:pt idx="584">
                  <c:v>594.88</c:v>
                </c:pt>
                <c:pt idx="585">
                  <c:v>595.21</c:v>
                </c:pt>
                <c:pt idx="586">
                  <c:v>595.53</c:v>
                </c:pt>
                <c:pt idx="587">
                  <c:v>595.85</c:v>
                </c:pt>
                <c:pt idx="588">
                  <c:v>596.16999999999996</c:v>
                </c:pt>
                <c:pt idx="589">
                  <c:v>596.5</c:v>
                </c:pt>
                <c:pt idx="590">
                  <c:v>596.82000000000005</c:v>
                </c:pt>
                <c:pt idx="591">
                  <c:v>597.14</c:v>
                </c:pt>
                <c:pt idx="592">
                  <c:v>597.46</c:v>
                </c:pt>
                <c:pt idx="593">
                  <c:v>597.79</c:v>
                </c:pt>
                <c:pt idx="594">
                  <c:v>598.11</c:v>
                </c:pt>
                <c:pt idx="595">
                  <c:v>598.42999999999995</c:v>
                </c:pt>
                <c:pt idx="596">
                  <c:v>598.75</c:v>
                </c:pt>
                <c:pt idx="597">
                  <c:v>599.07000000000005</c:v>
                </c:pt>
                <c:pt idx="598">
                  <c:v>599.4</c:v>
                </c:pt>
                <c:pt idx="599">
                  <c:v>599.72</c:v>
                </c:pt>
                <c:pt idx="600">
                  <c:v>600.04</c:v>
                </c:pt>
                <c:pt idx="601">
                  <c:v>600.36</c:v>
                </c:pt>
                <c:pt idx="602">
                  <c:v>600.67999999999995</c:v>
                </c:pt>
                <c:pt idx="603">
                  <c:v>601</c:v>
                </c:pt>
                <c:pt idx="604">
                  <c:v>601.33000000000004</c:v>
                </c:pt>
                <c:pt idx="605">
                  <c:v>601.65</c:v>
                </c:pt>
                <c:pt idx="606">
                  <c:v>601.97</c:v>
                </c:pt>
                <c:pt idx="607">
                  <c:v>602.29</c:v>
                </c:pt>
                <c:pt idx="608">
                  <c:v>602.61</c:v>
                </c:pt>
                <c:pt idx="609">
                  <c:v>602.92999999999995</c:v>
                </c:pt>
                <c:pt idx="610">
                  <c:v>603.26</c:v>
                </c:pt>
                <c:pt idx="611">
                  <c:v>603.58000000000004</c:v>
                </c:pt>
                <c:pt idx="612">
                  <c:v>603.9</c:v>
                </c:pt>
                <c:pt idx="613">
                  <c:v>604.22</c:v>
                </c:pt>
                <c:pt idx="614">
                  <c:v>604.54</c:v>
                </c:pt>
                <c:pt idx="615">
                  <c:v>604.86</c:v>
                </c:pt>
                <c:pt idx="616">
                  <c:v>605.17999999999995</c:v>
                </c:pt>
                <c:pt idx="617">
                  <c:v>605.51</c:v>
                </c:pt>
                <c:pt idx="618">
                  <c:v>605.83000000000004</c:v>
                </c:pt>
                <c:pt idx="619">
                  <c:v>606.15</c:v>
                </c:pt>
                <c:pt idx="620">
                  <c:v>606.47</c:v>
                </c:pt>
                <c:pt idx="621">
                  <c:v>606.79</c:v>
                </c:pt>
                <c:pt idx="622">
                  <c:v>607.11</c:v>
                </c:pt>
                <c:pt idx="623">
                  <c:v>607.42999999999995</c:v>
                </c:pt>
                <c:pt idx="624">
                  <c:v>607.75</c:v>
                </c:pt>
                <c:pt idx="625">
                  <c:v>608.07000000000005</c:v>
                </c:pt>
                <c:pt idx="626">
                  <c:v>608.39</c:v>
                </c:pt>
                <c:pt idx="627">
                  <c:v>608.72</c:v>
                </c:pt>
                <c:pt idx="628">
                  <c:v>609.04</c:v>
                </c:pt>
                <c:pt idx="629">
                  <c:v>609.36</c:v>
                </c:pt>
                <c:pt idx="630">
                  <c:v>609.67999999999995</c:v>
                </c:pt>
                <c:pt idx="631">
                  <c:v>610</c:v>
                </c:pt>
                <c:pt idx="632">
                  <c:v>610.32000000000005</c:v>
                </c:pt>
                <c:pt idx="633">
                  <c:v>610.64</c:v>
                </c:pt>
                <c:pt idx="634">
                  <c:v>610.96</c:v>
                </c:pt>
                <c:pt idx="635">
                  <c:v>611.28</c:v>
                </c:pt>
                <c:pt idx="636">
                  <c:v>611.6</c:v>
                </c:pt>
                <c:pt idx="637">
                  <c:v>611.91999999999996</c:v>
                </c:pt>
                <c:pt idx="638">
                  <c:v>612.24</c:v>
                </c:pt>
                <c:pt idx="639">
                  <c:v>612.55999999999995</c:v>
                </c:pt>
                <c:pt idx="640">
                  <c:v>612.88</c:v>
                </c:pt>
                <c:pt idx="641">
                  <c:v>613.20000000000005</c:v>
                </c:pt>
                <c:pt idx="642">
                  <c:v>613.52</c:v>
                </c:pt>
                <c:pt idx="643">
                  <c:v>613.84</c:v>
                </c:pt>
                <c:pt idx="644">
                  <c:v>614.16</c:v>
                </c:pt>
                <c:pt idx="645">
                  <c:v>614.48</c:v>
                </c:pt>
                <c:pt idx="646">
                  <c:v>614.79999999999995</c:v>
                </c:pt>
                <c:pt idx="647">
                  <c:v>615.12</c:v>
                </c:pt>
                <c:pt idx="648">
                  <c:v>615.44000000000005</c:v>
                </c:pt>
                <c:pt idx="649">
                  <c:v>615.76</c:v>
                </c:pt>
                <c:pt idx="650">
                  <c:v>616.08000000000004</c:v>
                </c:pt>
                <c:pt idx="651">
                  <c:v>616.4</c:v>
                </c:pt>
                <c:pt idx="652">
                  <c:v>616.72</c:v>
                </c:pt>
                <c:pt idx="653">
                  <c:v>617.04</c:v>
                </c:pt>
                <c:pt idx="654">
                  <c:v>617.36</c:v>
                </c:pt>
                <c:pt idx="655">
                  <c:v>617.67999999999995</c:v>
                </c:pt>
                <c:pt idx="656">
                  <c:v>618</c:v>
                </c:pt>
                <c:pt idx="657">
                  <c:v>618.32000000000005</c:v>
                </c:pt>
                <c:pt idx="658">
                  <c:v>618.64</c:v>
                </c:pt>
                <c:pt idx="659">
                  <c:v>618.96</c:v>
                </c:pt>
                <c:pt idx="660">
                  <c:v>619.28</c:v>
                </c:pt>
                <c:pt idx="661">
                  <c:v>619.6</c:v>
                </c:pt>
                <c:pt idx="662">
                  <c:v>619.91999999999996</c:v>
                </c:pt>
                <c:pt idx="663">
                  <c:v>620.24</c:v>
                </c:pt>
                <c:pt idx="664">
                  <c:v>620.55999999999995</c:v>
                </c:pt>
                <c:pt idx="665">
                  <c:v>620.88</c:v>
                </c:pt>
                <c:pt idx="666">
                  <c:v>621.20000000000005</c:v>
                </c:pt>
                <c:pt idx="667">
                  <c:v>621.51</c:v>
                </c:pt>
                <c:pt idx="668">
                  <c:v>621.83000000000004</c:v>
                </c:pt>
                <c:pt idx="669">
                  <c:v>622.15</c:v>
                </c:pt>
                <c:pt idx="670">
                  <c:v>622.47</c:v>
                </c:pt>
                <c:pt idx="671">
                  <c:v>622.79</c:v>
                </c:pt>
                <c:pt idx="672">
                  <c:v>623.11</c:v>
                </c:pt>
                <c:pt idx="673">
                  <c:v>623.42999999999995</c:v>
                </c:pt>
                <c:pt idx="674">
                  <c:v>623.75</c:v>
                </c:pt>
                <c:pt idx="675">
                  <c:v>624.07000000000005</c:v>
                </c:pt>
                <c:pt idx="676">
                  <c:v>624.39</c:v>
                </c:pt>
                <c:pt idx="677">
                  <c:v>624.70000000000005</c:v>
                </c:pt>
                <c:pt idx="678">
                  <c:v>625.02</c:v>
                </c:pt>
                <c:pt idx="679">
                  <c:v>625.34</c:v>
                </c:pt>
                <c:pt idx="680">
                  <c:v>625.66</c:v>
                </c:pt>
                <c:pt idx="681">
                  <c:v>625.98</c:v>
                </c:pt>
                <c:pt idx="682">
                  <c:v>626.29999999999995</c:v>
                </c:pt>
                <c:pt idx="683">
                  <c:v>626.62</c:v>
                </c:pt>
                <c:pt idx="684">
                  <c:v>626.92999999999995</c:v>
                </c:pt>
                <c:pt idx="685">
                  <c:v>627.25</c:v>
                </c:pt>
                <c:pt idx="686">
                  <c:v>627.57000000000005</c:v>
                </c:pt>
                <c:pt idx="687">
                  <c:v>627.89</c:v>
                </c:pt>
                <c:pt idx="688">
                  <c:v>628.21</c:v>
                </c:pt>
                <c:pt idx="689">
                  <c:v>628.53</c:v>
                </c:pt>
                <c:pt idx="690">
                  <c:v>628.84</c:v>
                </c:pt>
                <c:pt idx="691">
                  <c:v>629.16</c:v>
                </c:pt>
                <c:pt idx="692">
                  <c:v>629.48</c:v>
                </c:pt>
                <c:pt idx="693">
                  <c:v>629.79999999999995</c:v>
                </c:pt>
                <c:pt idx="694">
                  <c:v>630.12</c:v>
                </c:pt>
                <c:pt idx="695">
                  <c:v>630.42999999999995</c:v>
                </c:pt>
                <c:pt idx="696">
                  <c:v>630.75</c:v>
                </c:pt>
                <c:pt idx="697">
                  <c:v>631.07000000000005</c:v>
                </c:pt>
                <c:pt idx="698">
                  <c:v>631.39</c:v>
                </c:pt>
                <c:pt idx="699">
                  <c:v>631.71</c:v>
                </c:pt>
                <c:pt idx="700">
                  <c:v>632.02</c:v>
                </c:pt>
                <c:pt idx="701">
                  <c:v>632.34</c:v>
                </c:pt>
                <c:pt idx="702">
                  <c:v>632.66</c:v>
                </c:pt>
                <c:pt idx="703">
                  <c:v>632.98</c:v>
                </c:pt>
                <c:pt idx="704">
                  <c:v>633.29</c:v>
                </c:pt>
                <c:pt idx="705">
                  <c:v>633.61</c:v>
                </c:pt>
                <c:pt idx="706">
                  <c:v>633.92999999999995</c:v>
                </c:pt>
                <c:pt idx="707">
                  <c:v>634.25</c:v>
                </c:pt>
                <c:pt idx="708">
                  <c:v>634.57000000000005</c:v>
                </c:pt>
                <c:pt idx="709">
                  <c:v>634.88</c:v>
                </c:pt>
                <c:pt idx="710">
                  <c:v>635.20000000000005</c:v>
                </c:pt>
                <c:pt idx="711">
                  <c:v>635.52</c:v>
                </c:pt>
                <c:pt idx="712">
                  <c:v>635.83000000000004</c:v>
                </c:pt>
                <c:pt idx="713">
                  <c:v>636.15</c:v>
                </c:pt>
                <c:pt idx="714">
                  <c:v>636.47</c:v>
                </c:pt>
                <c:pt idx="715">
                  <c:v>636.79</c:v>
                </c:pt>
                <c:pt idx="716">
                  <c:v>637.1</c:v>
                </c:pt>
                <c:pt idx="717">
                  <c:v>637.41999999999996</c:v>
                </c:pt>
                <c:pt idx="718">
                  <c:v>637.74</c:v>
                </c:pt>
                <c:pt idx="719">
                  <c:v>638.04999999999995</c:v>
                </c:pt>
                <c:pt idx="720">
                  <c:v>638.37</c:v>
                </c:pt>
                <c:pt idx="721">
                  <c:v>638.69000000000005</c:v>
                </c:pt>
                <c:pt idx="722">
                  <c:v>639.01</c:v>
                </c:pt>
                <c:pt idx="723">
                  <c:v>639.32000000000005</c:v>
                </c:pt>
                <c:pt idx="724">
                  <c:v>639.64</c:v>
                </c:pt>
                <c:pt idx="725">
                  <c:v>639.96</c:v>
                </c:pt>
                <c:pt idx="726">
                  <c:v>640.27</c:v>
                </c:pt>
                <c:pt idx="727">
                  <c:v>640.59</c:v>
                </c:pt>
                <c:pt idx="728">
                  <c:v>640.91</c:v>
                </c:pt>
                <c:pt idx="729">
                  <c:v>641.22</c:v>
                </c:pt>
                <c:pt idx="730">
                  <c:v>641.54</c:v>
                </c:pt>
                <c:pt idx="731">
                  <c:v>641.86</c:v>
                </c:pt>
                <c:pt idx="732">
                  <c:v>642.16999999999996</c:v>
                </c:pt>
                <c:pt idx="733">
                  <c:v>642.49</c:v>
                </c:pt>
                <c:pt idx="734">
                  <c:v>642.80999999999995</c:v>
                </c:pt>
                <c:pt idx="735">
                  <c:v>643.12</c:v>
                </c:pt>
                <c:pt idx="736">
                  <c:v>643.44000000000005</c:v>
                </c:pt>
                <c:pt idx="737">
                  <c:v>643.75</c:v>
                </c:pt>
                <c:pt idx="738">
                  <c:v>644.07000000000005</c:v>
                </c:pt>
                <c:pt idx="739">
                  <c:v>644.39</c:v>
                </c:pt>
                <c:pt idx="740">
                  <c:v>644.70000000000005</c:v>
                </c:pt>
                <c:pt idx="741">
                  <c:v>645.02</c:v>
                </c:pt>
                <c:pt idx="742">
                  <c:v>645.33000000000004</c:v>
                </c:pt>
                <c:pt idx="743">
                  <c:v>645.65</c:v>
                </c:pt>
                <c:pt idx="744">
                  <c:v>645.97</c:v>
                </c:pt>
                <c:pt idx="745">
                  <c:v>646.28</c:v>
                </c:pt>
                <c:pt idx="746">
                  <c:v>646.6</c:v>
                </c:pt>
                <c:pt idx="747">
                  <c:v>646.91</c:v>
                </c:pt>
                <c:pt idx="748">
                  <c:v>647.23</c:v>
                </c:pt>
                <c:pt idx="749">
                  <c:v>647.54999999999995</c:v>
                </c:pt>
                <c:pt idx="750">
                  <c:v>647.86</c:v>
                </c:pt>
                <c:pt idx="751">
                  <c:v>648.17999999999995</c:v>
                </c:pt>
                <c:pt idx="752">
                  <c:v>648.49</c:v>
                </c:pt>
                <c:pt idx="753">
                  <c:v>648.80999999999995</c:v>
                </c:pt>
                <c:pt idx="754">
                  <c:v>649.12</c:v>
                </c:pt>
                <c:pt idx="755">
                  <c:v>649.44000000000005</c:v>
                </c:pt>
                <c:pt idx="756">
                  <c:v>649.76</c:v>
                </c:pt>
                <c:pt idx="757">
                  <c:v>650.07000000000005</c:v>
                </c:pt>
                <c:pt idx="758">
                  <c:v>650.39</c:v>
                </c:pt>
                <c:pt idx="759">
                  <c:v>650.70000000000005</c:v>
                </c:pt>
                <c:pt idx="760">
                  <c:v>651.02</c:v>
                </c:pt>
                <c:pt idx="761">
                  <c:v>651.33000000000004</c:v>
                </c:pt>
                <c:pt idx="762">
                  <c:v>651.65</c:v>
                </c:pt>
                <c:pt idx="763">
                  <c:v>651.96</c:v>
                </c:pt>
                <c:pt idx="764">
                  <c:v>652.28</c:v>
                </c:pt>
                <c:pt idx="765">
                  <c:v>652.59</c:v>
                </c:pt>
                <c:pt idx="766">
                  <c:v>652.91</c:v>
                </c:pt>
                <c:pt idx="767">
                  <c:v>653.22</c:v>
                </c:pt>
                <c:pt idx="768">
                  <c:v>653.54</c:v>
                </c:pt>
                <c:pt idx="769">
                  <c:v>653.85</c:v>
                </c:pt>
                <c:pt idx="770">
                  <c:v>654.16999999999996</c:v>
                </c:pt>
                <c:pt idx="771">
                  <c:v>654.48</c:v>
                </c:pt>
                <c:pt idx="772">
                  <c:v>654.79999999999995</c:v>
                </c:pt>
                <c:pt idx="773">
                  <c:v>655.11</c:v>
                </c:pt>
                <c:pt idx="774">
                  <c:v>655.43</c:v>
                </c:pt>
                <c:pt idx="775">
                  <c:v>655.74</c:v>
                </c:pt>
                <c:pt idx="776">
                  <c:v>656.06</c:v>
                </c:pt>
                <c:pt idx="777">
                  <c:v>656.37</c:v>
                </c:pt>
                <c:pt idx="778">
                  <c:v>656.68</c:v>
                </c:pt>
                <c:pt idx="779">
                  <c:v>657</c:v>
                </c:pt>
                <c:pt idx="780">
                  <c:v>657.31</c:v>
                </c:pt>
                <c:pt idx="781">
                  <c:v>657.63</c:v>
                </c:pt>
                <c:pt idx="782">
                  <c:v>657.94</c:v>
                </c:pt>
                <c:pt idx="783">
                  <c:v>658.26</c:v>
                </c:pt>
                <c:pt idx="784">
                  <c:v>658.57</c:v>
                </c:pt>
                <c:pt idx="785">
                  <c:v>658.89</c:v>
                </c:pt>
                <c:pt idx="786">
                  <c:v>659.2</c:v>
                </c:pt>
                <c:pt idx="787">
                  <c:v>659.51</c:v>
                </c:pt>
                <c:pt idx="788">
                  <c:v>659.83</c:v>
                </c:pt>
                <c:pt idx="789">
                  <c:v>660.14</c:v>
                </c:pt>
                <c:pt idx="790">
                  <c:v>660.46</c:v>
                </c:pt>
                <c:pt idx="791">
                  <c:v>660.77</c:v>
                </c:pt>
                <c:pt idx="792">
                  <c:v>661.08</c:v>
                </c:pt>
                <c:pt idx="793">
                  <c:v>661.4</c:v>
                </c:pt>
                <c:pt idx="794">
                  <c:v>661.71</c:v>
                </c:pt>
                <c:pt idx="795">
                  <c:v>662.03</c:v>
                </c:pt>
                <c:pt idx="796">
                  <c:v>662.34</c:v>
                </c:pt>
                <c:pt idx="797">
                  <c:v>662.65</c:v>
                </c:pt>
                <c:pt idx="798">
                  <c:v>662.97</c:v>
                </c:pt>
                <c:pt idx="799">
                  <c:v>663.28</c:v>
                </c:pt>
                <c:pt idx="800">
                  <c:v>663.59</c:v>
                </c:pt>
                <c:pt idx="801">
                  <c:v>663.91</c:v>
                </c:pt>
                <c:pt idx="802">
                  <c:v>664.22</c:v>
                </c:pt>
                <c:pt idx="803">
                  <c:v>664.53</c:v>
                </c:pt>
                <c:pt idx="804">
                  <c:v>664.85</c:v>
                </c:pt>
                <c:pt idx="805">
                  <c:v>665.16</c:v>
                </c:pt>
                <c:pt idx="806">
                  <c:v>665.47</c:v>
                </c:pt>
                <c:pt idx="807">
                  <c:v>665.79</c:v>
                </c:pt>
                <c:pt idx="808">
                  <c:v>666.1</c:v>
                </c:pt>
                <c:pt idx="809">
                  <c:v>666.41</c:v>
                </c:pt>
                <c:pt idx="810">
                  <c:v>666.73</c:v>
                </c:pt>
                <c:pt idx="811">
                  <c:v>667.04</c:v>
                </c:pt>
                <c:pt idx="812">
                  <c:v>667.35</c:v>
                </c:pt>
                <c:pt idx="813">
                  <c:v>667.67</c:v>
                </c:pt>
                <c:pt idx="814">
                  <c:v>667.98</c:v>
                </c:pt>
                <c:pt idx="815">
                  <c:v>668.29</c:v>
                </c:pt>
                <c:pt idx="816">
                  <c:v>668.61</c:v>
                </c:pt>
                <c:pt idx="817">
                  <c:v>668.92</c:v>
                </c:pt>
                <c:pt idx="818">
                  <c:v>669.23</c:v>
                </c:pt>
                <c:pt idx="819">
                  <c:v>669.54</c:v>
                </c:pt>
                <c:pt idx="820">
                  <c:v>669.86</c:v>
                </c:pt>
                <c:pt idx="821">
                  <c:v>670.17</c:v>
                </c:pt>
                <c:pt idx="822">
                  <c:v>670.48</c:v>
                </c:pt>
                <c:pt idx="823">
                  <c:v>670.79</c:v>
                </c:pt>
                <c:pt idx="824">
                  <c:v>671.11</c:v>
                </c:pt>
                <c:pt idx="825">
                  <c:v>671.42</c:v>
                </c:pt>
                <c:pt idx="826">
                  <c:v>671.73</c:v>
                </c:pt>
                <c:pt idx="827">
                  <c:v>672.04</c:v>
                </c:pt>
                <c:pt idx="828">
                  <c:v>672.36</c:v>
                </c:pt>
                <c:pt idx="829">
                  <c:v>672.67</c:v>
                </c:pt>
                <c:pt idx="830">
                  <c:v>672.98</c:v>
                </c:pt>
                <c:pt idx="831">
                  <c:v>673.29</c:v>
                </c:pt>
                <c:pt idx="832">
                  <c:v>673.61</c:v>
                </c:pt>
                <c:pt idx="833">
                  <c:v>673.92</c:v>
                </c:pt>
                <c:pt idx="834">
                  <c:v>674.23</c:v>
                </c:pt>
                <c:pt idx="835">
                  <c:v>674.54</c:v>
                </c:pt>
                <c:pt idx="836">
                  <c:v>674.85</c:v>
                </c:pt>
                <c:pt idx="837">
                  <c:v>675.17</c:v>
                </c:pt>
                <c:pt idx="838">
                  <c:v>675.48</c:v>
                </c:pt>
                <c:pt idx="839">
                  <c:v>675.79</c:v>
                </c:pt>
                <c:pt idx="840">
                  <c:v>676.1</c:v>
                </c:pt>
                <c:pt idx="841">
                  <c:v>676.41</c:v>
                </c:pt>
                <c:pt idx="842">
                  <c:v>676.73</c:v>
                </c:pt>
                <c:pt idx="843">
                  <c:v>677.04</c:v>
                </c:pt>
                <c:pt idx="844">
                  <c:v>677.35</c:v>
                </c:pt>
                <c:pt idx="845">
                  <c:v>677.66</c:v>
                </c:pt>
                <c:pt idx="846">
                  <c:v>677.97</c:v>
                </c:pt>
                <c:pt idx="847">
                  <c:v>678.28</c:v>
                </c:pt>
                <c:pt idx="848">
                  <c:v>678.6</c:v>
                </c:pt>
                <c:pt idx="849">
                  <c:v>678.91</c:v>
                </c:pt>
                <c:pt idx="850">
                  <c:v>679.22</c:v>
                </c:pt>
                <c:pt idx="851">
                  <c:v>679.53</c:v>
                </c:pt>
                <c:pt idx="852">
                  <c:v>679.84</c:v>
                </c:pt>
                <c:pt idx="853">
                  <c:v>680.15</c:v>
                </c:pt>
                <c:pt idx="854">
                  <c:v>680.46</c:v>
                </c:pt>
                <c:pt idx="855">
                  <c:v>680.78</c:v>
                </c:pt>
                <c:pt idx="856">
                  <c:v>681.09</c:v>
                </c:pt>
                <c:pt idx="857">
                  <c:v>681.4</c:v>
                </c:pt>
                <c:pt idx="858">
                  <c:v>681.71</c:v>
                </c:pt>
                <c:pt idx="859">
                  <c:v>682.02</c:v>
                </c:pt>
                <c:pt idx="860">
                  <c:v>682.33</c:v>
                </c:pt>
                <c:pt idx="861">
                  <c:v>682.64</c:v>
                </c:pt>
                <c:pt idx="862">
                  <c:v>682.95</c:v>
                </c:pt>
                <c:pt idx="863">
                  <c:v>683.26</c:v>
                </c:pt>
                <c:pt idx="864">
                  <c:v>683.57</c:v>
                </c:pt>
                <c:pt idx="865">
                  <c:v>683.89</c:v>
                </c:pt>
                <c:pt idx="866">
                  <c:v>684.2</c:v>
                </c:pt>
                <c:pt idx="867">
                  <c:v>684.51</c:v>
                </c:pt>
                <c:pt idx="868">
                  <c:v>684.82</c:v>
                </c:pt>
                <c:pt idx="869">
                  <c:v>685.13</c:v>
                </c:pt>
                <c:pt idx="870">
                  <c:v>685.44</c:v>
                </c:pt>
                <c:pt idx="871">
                  <c:v>685.75</c:v>
                </c:pt>
                <c:pt idx="872">
                  <c:v>686.06</c:v>
                </c:pt>
                <c:pt idx="873">
                  <c:v>686.37</c:v>
                </c:pt>
                <c:pt idx="874">
                  <c:v>686.68</c:v>
                </c:pt>
                <c:pt idx="875">
                  <c:v>686.99</c:v>
                </c:pt>
                <c:pt idx="876">
                  <c:v>687.3</c:v>
                </c:pt>
                <c:pt idx="877">
                  <c:v>687.61</c:v>
                </c:pt>
                <c:pt idx="878">
                  <c:v>687.92</c:v>
                </c:pt>
                <c:pt idx="879">
                  <c:v>688.23</c:v>
                </c:pt>
                <c:pt idx="880">
                  <c:v>688.54</c:v>
                </c:pt>
                <c:pt idx="881">
                  <c:v>688.85</c:v>
                </c:pt>
                <c:pt idx="882">
                  <c:v>689.16</c:v>
                </c:pt>
                <c:pt idx="883">
                  <c:v>689.47</c:v>
                </c:pt>
                <c:pt idx="884">
                  <c:v>689.78</c:v>
                </c:pt>
                <c:pt idx="885">
                  <c:v>690.09</c:v>
                </c:pt>
                <c:pt idx="886">
                  <c:v>690.4</c:v>
                </c:pt>
                <c:pt idx="887">
                  <c:v>690.71</c:v>
                </c:pt>
                <c:pt idx="888">
                  <c:v>691.02</c:v>
                </c:pt>
                <c:pt idx="889">
                  <c:v>691.33</c:v>
                </c:pt>
                <c:pt idx="890">
                  <c:v>691.64</c:v>
                </c:pt>
                <c:pt idx="891">
                  <c:v>691.95</c:v>
                </c:pt>
                <c:pt idx="892">
                  <c:v>692.26</c:v>
                </c:pt>
                <c:pt idx="893">
                  <c:v>692.57</c:v>
                </c:pt>
                <c:pt idx="894">
                  <c:v>692.88</c:v>
                </c:pt>
                <c:pt idx="895">
                  <c:v>693.19</c:v>
                </c:pt>
                <c:pt idx="896">
                  <c:v>693.5</c:v>
                </c:pt>
                <c:pt idx="897">
                  <c:v>693.81</c:v>
                </c:pt>
                <c:pt idx="898">
                  <c:v>694.12</c:v>
                </c:pt>
                <c:pt idx="899">
                  <c:v>694.43</c:v>
                </c:pt>
                <c:pt idx="900">
                  <c:v>694.73</c:v>
                </c:pt>
                <c:pt idx="901">
                  <c:v>695.04</c:v>
                </c:pt>
                <c:pt idx="902">
                  <c:v>695.35</c:v>
                </c:pt>
                <c:pt idx="903">
                  <c:v>695.66</c:v>
                </c:pt>
                <c:pt idx="904">
                  <c:v>695.97</c:v>
                </c:pt>
                <c:pt idx="905">
                  <c:v>696.28</c:v>
                </c:pt>
                <c:pt idx="906">
                  <c:v>696.59</c:v>
                </c:pt>
                <c:pt idx="907">
                  <c:v>696.9</c:v>
                </c:pt>
                <c:pt idx="908">
                  <c:v>697.21</c:v>
                </c:pt>
                <c:pt idx="909">
                  <c:v>697.52</c:v>
                </c:pt>
                <c:pt idx="910">
                  <c:v>697.82</c:v>
                </c:pt>
                <c:pt idx="911">
                  <c:v>698.13</c:v>
                </c:pt>
                <c:pt idx="912">
                  <c:v>698.44</c:v>
                </c:pt>
                <c:pt idx="913">
                  <c:v>698.75</c:v>
                </c:pt>
                <c:pt idx="914">
                  <c:v>699.06</c:v>
                </c:pt>
                <c:pt idx="915">
                  <c:v>699.37</c:v>
                </c:pt>
              </c:numCache>
            </c:numRef>
          </c:xVal>
          <c:yVal>
            <c:numRef>
              <c:f>'SoonerLakeRocks ReflectanceData'!$X$2:$X$917</c:f>
              <c:numCache>
                <c:formatCode>0.00</c:formatCode>
                <c:ptCount val="916"/>
                <c:pt idx="0">
                  <c:v>8.7610500000000009</c:v>
                </c:pt>
                <c:pt idx="1">
                  <c:v>8.7458500000000008</c:v>
                </c:pt>
                <c:pt idx="2">
                  <c:v>8.7484999999999999</c:v>
                </c:pt>
                <c:pt idx="3">
                  <c:v>8.7793500000000009</c:v>
                </c:pt>
                <c:pt idx="4">
                  <c:v>8.8000500000000024</c:v>
                </c:pt>
                <c:pt idx="5">
                  <c:v>8.8023999999999987</c:v>
                </c:pt>
                <c:pt idx="6">
                  <c:v>8.6993000000000009</c:v>
                </c:pt>
                <c:pt idx="7">
                  <c:v>8.7447499999999998</c:v>
                </c:pt>
                <c:pt idx="8">
                  <c:v>8.7788500000000003</c:v>
                </c:pt>
                <c:pt idx="9">
                  <c:v>8.8144999999999989</c:v>
                </c:pt>
                <c:pt idx="10">
                  <c:v>8.8405499999999986</c:v>
                </c:pt>
                <c:pt idx="11">
                  <c:v>8.8603499999999986</c:v>
                </c:pt>
                <c:pt idx="12">
                  <c:v>8.8778499999999987</c:v>
                </c:pt>
                <c:pt idx="13">
                  <c:v>8.9064999999999994</c:v>
                </c:pt>
                <c:pt idx="14">
                  <c:v>8.9445000000000014</c:v>
                </c:pt>
                <c:pt idx="15">
                  <c:v>8.9645499999999991</c:v>
                </c:pt>
                <c:pt idx="16">
                  <c:v>8.9969000000000019</c:v>
                </c:pt>
                <c:pt idx="17">
                  <c:v>9.072750000000001</c:v>
                </c:pt>
                <c:pt idx="18">
                  <c:v>9.0934499999999989</c:v>
                </c:pt>
                <c:pt idx="19">
                  <c:v>9.1081000000000003</c:v>
                </c:pt>
                <c:pt idx="20">
                  <c:v>9.1277999999999988</c:v>
                </c:pt>
                <c:pt idx="21">
                  <c:v>9.1661499999999982</c:v>
                </c:pt>
                <c:pt idx="22">
                  <c:v>9.1706000000000021</c:v>
                </c:pt>
                <c:pt idx="23">
                  <c:v>9.1859000000000002</c:v>
                </c:pt>
                <c:pt idx="24">
                  <c:v>9.1495499999999979</c:v>
                </c:pt>
                <c:pt idx="25">
                  <c:v>9.1606500000000022</c:v>
                </c:pt>
                <c:pt idx="26">
                  <c:v>9.1659999999999968</c:v>
                </c:pt>
                <c:pt idx="27">
                  <c:v>9.1517000000000017</c:v>
                </c:pt>
                <c:pt idx="28">
                  <c:v>9.1644499999999987</c:v>
                </c:pt>
                <c:pt idx="29">
                  <c:v>9.1864000000000026</c:v>
                </c:pt>
                <c:pt idx="30">
                  <c:v>9.2058499999999999</c:v>
                </c:pt>
                <c:pt idx="31">
                  <c:v>9.2163999999999966</c:v>
                </c:pt>
                <c:pt idx="32">
                  <c:v>9.246100000000002</c:v>
                </c:pt>
                <c:pt idx="33">
                  <c:v>9.2622999999999998</c:v>
                </c:pt>
                <c:pt idx="34">
                  <c:v>9.2814999999999994</c:v>
                </c:pt>
                <c:pt idx="35">
                  <c:v>9.2867000000000033</c:v>
                </c:pt>
                <c:pt idx="36">
                  <c:v>9.3043499999999995</c:v>
                </c:pt>
                <c:pt idx="37">
                  <c:v>9.3096500000000013</c:v>
                </c:pt>
                <c:pt idx="38">
                  <c:v>9.2745500000000014</c:v>
                </c:pt>
                <c:pt idx="39">
                  <c:v>9.2845000000000013</c:v>
                </c:pt>
                <c:pt idx="40">
                  <c:v>9.3060500000000008</c:v>
                </c:pt>
                <c:pt idx="41">
                  <c:v>9.3283999999999985</c:v>
                </c:pt>
                <c:pt idx="42">
                  <c:v>9.3214499999999987</c:v>
                </c:pt>
                <c:pt idx="43">
                  <c:v>9.3353000000000002</c:v>
                </c:pt>
                <c:pt idx="44">
                  <c:v>9.3838500000000007</c:v>
                </c:pt>
                <c:pt idx="45">
                  <c:v>9.3946000000000005</c:v>
                </c:pt>
                <c:pt idx="46">
                  <c:v>9.4016500000000001</c:v>
                </c:pt>
                <c:pt idx="47">
                  <c:v>9.4201000000000015</c:v>
                </c:pt>
                <c:pt idx="48">
                  <c:v>9.4505999999999979</c:v>
                </c:pt>
                <c:pt idx="49">
                  <c:v>9.4659499999999994</c:v>
                </c:pt>
                <c:pt idx="50">
                  <c:v>9.5494000000000003</c:v>
                </c:pt>
                <c:pt idx="51">
                  <c:v>9.5464500000000001</c:v>
                </c:pt>
                <c:pt idx="52">
                  <c:v>9.5460499999999993</c:v>
                </c:pt>
                <c:pt idx="53">
                  <c:v>9.5345499999999994</c:v>
                </c:pt>
                <c:pt idx="54">
                  <c:v>9.5522499999999972</c:v>
                </c:pt>
                <c:pt idx="55">
                  <c:v>9.5470500000000005</c:v>
                </c:pt>
                <c:pt idx="56">
                  <c:v>9.5573000000000015</c:v>
                </c:pt>
                <c:pt idx="57">
                  <c:v>9.5744499999999988</c:v>
                </c:pt>
                <c:pt idx="58">
                  <c:v>9.5863499999999995</c:v>
                </c:pt>
                <c:pt idx="59">
                  <c:v>9.6002499999999991</c:v>
                </c:pt>
                <c:pt idx="60">
                  <c:v>9.6191500000000012</c:v>
                </c:pt>
                <c:pt idx="61">
                  <c:v>9.633799999999999</c:v>
                </c:pt>
                <c:pt idx="62">
                  <c:v>9.6318999999999981</c:v>
                </c:pt>
                <c:pt idx="63">
                  <c:v>9.6391999999999989</c:v>
                </c:pt>
                <c:pt idx="64">
                  <c:v>9.6631999999999998</c:v>
                </c:pt>
                <c:pt idx="65">
                  <c:v>9.6327499999999979</c:v>
                </c:pt>
                <c:pt idx="66">
                  <c:v>9.66</c:v>
                </c:pt>
                <c:pt idx="67">
                  <c:v>9.6759999999999984</c:v>
                </c:pt>
                <c:pt idx="68">
                  <c:v>9.687850000000001</c:v>
                </c:pt>
                <c:pt idx="69">
                  <c:v>9.6957499999999985</c:v>
                </c:pt>
                <c:pt idx="70">
                  <c:v>9.704600000000001</c:v>
                </c:pt>
                <c:pt idx="71">
                  <c:v>9.6517999999999979</c:v>
                </c:pt>
                <c:pt idx="72">
                  <c:v>9.6781000000000006</c:v>
                </c:pt>
                <c:pt idx="73">
                  <c:v>9.7151999999999994</c:v>
                </c:pt>
                <c:pt idx="74">
                  <c:v>9.7464499999999994</c:v>
                </c:pt>
                <c:pt idx="75">
                  <c:v>9.7724000000000011</c:v>
                </c:pt>
                <c:pt idx="76">
                  <c:v>9.8048999999999999</c:v>
                </c:pt>
                <c:pt idx="77">
                  <c:v>9.8236500000000007</c:v>
                </c:pt>
                <c:pt idx="78">
                  <c:v>9.8325500000000012</c:v>
                </c:pt>
                <c:pt idx="79">
                  <c:v>9.8476500000000016</c:v>
                </c:pt>
                <c:pt idx="80">
                  <c:v>9.8579000000000008</c:v>
                </c:pt>
                <c:pt idx="81">
                  <c:v>9.8652499999999996</c:v>
                </c:pt>
                <c:pt idx="82">
                  <c:v>9.8750999999999998</c:v>
                </c:pt>
                <c:pt idx="83">
                  <c:v>9.8965499999999977</c:v>
                </c:pt>
                <c:pt idx="84">
                  <c:v>9.9314</c:v>
                </c:pt>
                <c:pt idx="85">
                  <c:v>9.9440500000000007</c:v>
                </c:pt>
                <c:pt idx="86">
                  <c:v>10.047650000000001</c:v>
                </c:pt>
                <c:pt idx="87">
                  <c:v>10.034049999999999</c:v>
                </c:pt>
                <c:pt idx="88">
                  <c:v>10.01825</c:v>
                </c:pt>
                <c:pt idx="89">
                  <c:v>10.028600000000001</c:v>
                </c:pt>
                <c:pt idx="90">
                  <c:v>10.043299999999999</c:v>
                </c:pt>
                <c:pt idx="91">
                  <c:v>10.061199999999999</c:v>
                </c:pt>
                <c:pt idx="92">
                  <c:v>10.09155</c:v>
                </c:pt>
                <c:pt idx="93">
                  <c:v>10.10505</c:v>
                </c:pt>
                <c:pt idx="94">
                  <c:v>10.117000000000001</c:v>
                </c:pt>
                <c:pt idx="95">
                  <c:v>10.127500000000001</c:v>
                </c:pt>
                <c:pt idx="96">
                  <c:v>10.127399999999998</c:v>
                </c:pt>
                <c:pt idx="97">
                  <c:v>10.1386</c:v>
                </c:pt>
                <c:pt idx="98">
                  <c:v>10.167249999999999</c:v>
                </c:pt>
                <c:pt idx="99">
                  <c:v>10.193700000000002</c:v>
                </c:pt>
                <c:pt idx="100">
                  <c:v>10.225649999999998</c:v>
                </c:pt>
                <c:pt idx="101">
                  <c:v>10.25905</c:v>
                </c:pt>
                <c:pt idx="102">
                  <c:v>10.287100000000001</c:v>
                </c:pt>
                <c:pt idx="103">
                  <c:v>10.3362</c:v>
                </c:pt>
                <c:pt idx="104">
                  <c:v>10.367599999999999</c:v>
                </c:pt>
                <c:pt idx="105">
                  <c:v>10.380299999999998</c:v>
                </c:pt>
                <c:pt idx="106">
                  <c:v>10.428100000000001</c:v>
                </c:pt>
                <c:pt idx="107">
                  <c:v>10.34445</c:v>
                </c:pt>
                <c:pt idx="108">
                  <c:v>10.396249999999998</c:v>
                </c:pt>
                <c:pt idx="109">
                  <c:v>10.414099999999998</c:v>
                </c:pt>
                <c:pt idx="110">
                  <c:v>10.422550000000003</c:v>
                </c:pt>
                <c:pt idx="111">
                  <c:v>10.440299999999999</c:v>
                </c:pt>
                <c:pt idx="112">
                  <c:v>10.46185</c:v>
                </c:pt>
                <c:pt idx="113">
                  <c:v>10.4657</c:v>
                </c:pt>
                <c:pt idx="114">
                  <c:v>10.487150000000002</c:v>
                </c:pt>
                <c:pt idx="115">
                  <c:v>10.506899999999998</c:v>
                </c:pt>
                <c:pt idx="116">
                  <c:v>10.530249999999999</c:v>
                </c:pt>
                <c:pt idx="117">
                  <c:v>10.56165</c:v>
                </c:pt>
                <c:pt idx="118">
                  <c:v>10.57775</c:v>
                </c:pt>
                <c:pt idx="119">
                  <c:v>10.580749999999998</c:v>
                </c:pt>
                <c:pt idx="120">
                  <c:v>10.595400000000001</c:v>
                </c:pt>
                <c:pt idx="121">
                  <c:v>10.611000000000001</c:v>
                </c:pt>
                <c:pt idx="122">
                  <c:v>10.621500000000001</c:v>
                </c:pt>
                <c:pt idx="123">
                  <c:v>10.639799999999997</c:v>
                </c:pt>
                <c:pt idx="124">
                  <c:v>10.638549999999999</c:v>
                </c:pt>
                <c:pt idx="125">
                  <c:v>10.6464</c:v>
                </c:pt>
                <c:pt idx="126">
                  <c:v>10.6708</c:v>
                </c:pt>
                <c:pt idx="127">
                  <c:v>10.648649999999998</c:v>
                </c:pt>
                <c:pt idx="128">
                  <c:v>10.687299999999999</c:v>
                </c:pt>
                <c:pt idx="129">
                  <c:v>10.709349999999999</c:v>
                </c:pt>
                <c:pt idx="130">
                  <c:v>10.75055</c:v>
                </c:pt>
                <c:pt idx="131">
                  <c:v>10.778900000000002</c:v>
                </c:pt>
                <c:pt idx="132">
                  <c:v>10.798249999999999</c:v>
                </c:pt>
                <c:pt idx="133">
                  <c:v>10.835100000000001</c:v>
                </c:pt>
                <c:pt idx="134">
                  <c:v>10.851599999999999</c:v>
                </c:pt>
                <c:pt idx="135">
                  <c:v>10.8658</c:v>
                </c:pt>
                <c:pt idx="136">
                  <c:v>10.883649999999999</c:v>
                </c:pt>
                <c:pt idx="137">
                  <c:v>10.905650000000001</c:v>
                </c:pt>
                <c:pt idx="138">
                  <c:v>10.91825</c:v>
                </c:pt>
                <c:pt idx="139">
                  <c:v>10.938650000000001</c:v>
                </c:pt>
                <c:pt idx="140">
                  <c:v>10.962250000000001</c:v>
                </c:pt>
                <c:pt idx="141">
                  <c:v>11.041899999999998</c:v>
                </c:pt>
                <c:pt idx="142">
                  <c:v>11.024249999999999</c:v>
                </c:pt>
                <c:pt idx="143">
                  <c:v>11.018949999999998</c:v>
                </c:pt>
                <c:pt idx="144">
                  <c:v>11.02055</c:v>
                </c:pt>
                <c:pt idx="145">
                  <c:v>11.031549999999999</c:v>
                </c:pt>
                <c:pt idx="146">
                  <c:v>11.066049999999999</c:v>
                </c:pt>
                <c:pt idx="147">
                  <c:v>11.0679</c:v>
                </c:pt>
                <c:pt idx="148">
                  <c:v>11.09085</c:v>
                </c:pt>
                <c:pt idx="149">
                  <c:v>11.112849999999998</c:v>
                </c:pt>
                <c:pt idx="150">
                  <c:v>11.120200000000001</c:v>
                </c:pt>
                <c:pt idx="151">
                  <c:v>11.138450000000001</c:v>
                </c:pt>
                <c:pt idx="152">
                  <c:v>11.149499999999998</c:v>
                </c:pt>
                <c:pt idx="153">
                  <c:v>11.171749999999999</c:v>
                </c:pt>
                <c:pt idx="154">
                  <c:v>11.170399999999999</c:v>
                </c:pt>
                <c:pt idx="155">
                  <c:v>11.182299999999998</c:v>
                </c:pt>
                <c:pt idx="156">
                  <c:v>11.200550000000002</c:v>
                </c:pt>
                <c:pt idx="157">
                  <c:v>11.217649999999999</c:v>
                </c:pt>
                <c:pt idx="158">
                  <c:v>11.259400000000003</c:v>
                </c:pt>
                <c:pt idx="159">
                  <c:v>11.2601</c:v>
                </c:pt>
                <c:pt idx="160">
                  <c:v>11.275749999999999</c:v>
                </c:pt>
                <c:pt idx="161">
                  <c:v>11.276199999999999</c:v>
                </c:pt>
                <c:pt idx="162">
                  <c:v>11.234950000000001</c:v>
                </c:pt>
                <c:pt idx="163">
                  <c:v>11.279500000000001</c:v>
                </c:pt>
                <c:pt idx="164">
                  <c:v>11.308100000000001</c:v>
                </c:pt>
                <c:pt idx="165">
                  <c:v>11.331550000000002</c:v>
                </c:pt>
                <c:pt idx="166">
                  <c:v>11.356249999999999</c:v>
                </c:pt>
                <c:pt idx="167">
                  <c:v>11.341950000000002</c:v>
                </c:pt>
                <c:pt idx="168">
                  <c:v>11.342699999999999</c:v>
                </c:pt>
                <c:pt idx="169">
                  <c:v>11.340449999999999</c:v>
                </c:pt>
                <c:pt idx="170">
                  <c:v>11.3409</c:v>
                </c:pt>
                <c:pt idx="171">
                  <c:v>11.340399999999999</c:v>
                </c:pt>
                <c:pt idx="172">
                  <c:v>11.330400000000001</c:v>
                </c:pt>
                <c:pt idx="173">
                  <c:v>11.3383</c:v>
                </c:pt>
                <c:pt idx="174">
                  <c:v>11.341100000000001</c:v>
                </c:pt>
                <c:pt idx="175">
                  <c:v>11.3583</c:v>
                </c:pt>
                <c:pt idx="176">
                  <c:v>11.382149999999999</c:v>
                </c:pt>
                <c:pt idx="177">
                  <c:v>11.387550000000001</c:v>
                </c:pt>
                <c:pt idx="178">
                  <c:v>11.408249999999999</c:v>
                </c:pt>
                <c:pt idx="179">
                  <c:v>11.3775</c:v>
                </c:pt>
                <c:pt idx="180">
                  <c:v>11.392149999999999</c:v>
                </c:pt>
                <c:pt idx="181">
                  <c:v>11.398999999999997</c:v>
                </c:pt>
                <c:pt idx="182">
                  <c:v>11.42365</c:v>
                </c:pt>
                <c:pt idx="183">
                  <c:v>11.412199999999999</c:v>
                </c:pt>
                <c:pt idx="184">
                  <c:v>11.414949999999999</c:v>
                </c:pt>
                <c:pt idx="185">
                  <c:v>11.414449999999999</c:v>
                </c:pt>
                <c:pt idx="186">
                  <c:v>11.409449999999996</c:v>
                </c:pt>
                <c:pt idx="187">
                  <c:v>11.4032</c:v>
                </c:pt>
                <c:pt idx="188">
                  <c:v>11.422249999999998</c:v>
                </c:pt>
                <c:pt idx="189">
                  <c:v>11.43735</c:v>
                </c:pt>
                <c:pt idx="190">
                  <c:v>11.464500000000001</c:v>
                </c:pt>
                <c:pt idx="191">
                  <c:v>11.479249999999999</c:v>
                </c:pt>
                <c:pt idx="192">
                  <c:v>11.485800000000001</c:v>
                </c:pt>
                <c:pt idx="193">
                  <c:v>11.499200000000002</c:v>
                </c:pt>
                <c:pt idx="194">
                  <c:v>11.513549999999999</c:v>
                </c:pt>
                <c:pt idx="195">
                  <c:v>11.5288</c:v>
                </c:pt>
                <c:pt idx="196">
                  <c:v>11.53295</c:v>
                </c:pt>
                <c:pt idx="197">
                  <c:v>11.53895</c:v>
                </c:pt>
                <c:pt idx="198">
                  <c:v>11.571250000000001</c:v>
                </c:pt>
                <c:pt idx="199">
                  <c:v>11.560449999999999</c:v>
                </c:pt>
                <c:pt idx="200">
                  <c:v>11.57765</c:v>
                </c:pt>
                <c:pt idx="201">
                  <c:v>11.578250000000001</c:v>
                </c:pt>
                <c:pt idx="202">
                  <c:v>11.579550000000001</c:v>
                </c:pt>
                <c:pt idx="203">
                  <c:v>11.581800000000003</c:v>
                </c:pt>
                <c:pt idx="204">
                  <c:v>11.606100000000001</c:v>
                </c:pt>
                <c:pt idx="205">
                  <c:v>11.6112</c:v>
                </c:pt>
                <c:pt idx="206">
                  <c:v>11.628150000000002</c:v>
                </c:pt>
                <c:pt idx="207">
                  <c:v>11.637449999999998</c:v>
                </c:pt>
                <c:pt idx="208">
                  <c:v>11.6463</c:v>
                </c:pt>
                <c:pt idx="209">
                  <c:v>11.652149999999999</c:v>
                </c:pt>
                <c:pt idx="210">
                  <c:v>11.65335</c:v>
                </c:pt>
                <c:pt idx="211">
                  <c:v>11.654900000000001</c:v>
                </c:pt>
                <c:pt idx="212">
                  <c:v>11.665050000000003</c:v>
                </c:pt>
                <c:pt idx="213">
                  <c:v>11.68355</c:v>
                </c:pt>
                <c:pt idx="214">
                  <c:v>11.709099999999996</c:v>
                </c:pt>
                <c:pt idx="215">
                  <c:v>11.714600000000001</c:v>
                </c:pt>
                <c:pt idx="216">
                  <c:v>11.7188</c:v>
                </c:pt>
                <c:pt idx="217">
                  <c:v>11.7288</c:v>
                </c:pt>
                <c:pt idx="218">
                  <c:v>11.735200000000001</c:v>
                </c:pt>
                <c:pt idx="219">
                  <c:v>11.73725</c:v>
                </c:pt>
                <c:pt idx="220">
                  <c:v>11.754250000000001</c:v>
                </c:pt>
                <c:pt idx="221">
                  <c:v>11.7646</c:v>
                </c:pt>
                <c:pt idx="222">
                  <c:v>11.786449999999999</c:v>
                </c:pt>
                <c:pt idx="223">
                  <c:v>11.805900000000003</c:v>
                </c:pt>
                <c:pt idx="224">
                  <c:v>11.820499999999999</c:v>
                </c:pt>
                <c:pt idx="225">
                  <c:v>11.837399999999999</c:v>
                </c:pt>
                <c:pt idx="226">
                  <c:v>11.860000000000003</c:v>
                </c:pt>
                <c:pt idx="227">
                  <c:v>11.877349999999998</c:v>
                </c:pt>
                <c:pt idx="228">
                  <c:v>11.897500000000001</c:v>
                </c:pt>
                <c:pt idx="229">
                  <c:v>11.917199999999999</c:v>
                </c:pt>
                <c:pt idx="230">
                  <c:v>11.932799999999997</c:v>
                </c:pt>
                <c:pt idx="231">
                  <c:v>11.960899999999999</c:v>
                </c:pt>
                <c:pt idx="232">
                  <c:v>11.9849</c:v>
                </c:pt>
                <c:pt idx="233">
                  <c:v>12.0047</c:v>
                </c:pt>
                <c:pt idx="234">
                  <c:v>12.037949999999999</c:v>
                </c:pt>
                <c:pt idx="235">
                  <c:v>12.03885</c:v>
                </c:pt>
                <c:pt idx="236">
                  <c:v>12.063649999999999</c:v>
                </c:pt>
                <c:pt idx="237">
                  <c:v>12.07755</c:v>
                </c:pt>
                <c:pt idx="238">
                  <c:v>12.0952</c:v>
                </c:pt>
                <c:pt idx="239">
                  <c:v>12.111799999999999</c:v>
                </c:pt>
                <c:pt idx="240">
                  <c:v>12.134099999999998</c:v>
                </c:pt>
                <c:pt idx="241">
                  <c:v>12.148699999999996</c:v>
                </c:pt>
                <c:pt idx="242">
                  <c:v>12.169650000000001</c:v>
                </c:pt>
                <c:pt idx="243">
                  <c:v>12.188500000000001</c:v>
                </c:pt>
                <c:pt idx="244">
                  <c:v>12.211150000000002</c:v>
                </c:pt>
                <c:pt idx="245">
                  <c:v>12.232250000000001</c:v>
                </c:pt>
                <c:pt idx="246">
                  <c:v>12.247349999999997</c:v>
                </c:pt>
                <c:pt idx="247">
                  <c:v>12.265500000000001</c:v>
                </c:pt>
                <c:pt idx="248">
                  <c:v>12.286650000000002</c:v>
                </c:pt>
                <c:pt idx="249">
                  <c:v>12.308900000000003</c:v>
                </c:pt>
                <c:pt idx="250">
                  <c:v>12.329449999999998</c:v>
                </c:pt>
                <c:pt idx="251">
                  <c:v>12.350999999999999</c:v>
                </c:pt>
                <c:pt idx="252">
                  <c:v>12.368100000000002</c:v>
                </c:pt>
                <c:pt idx="253">
                  <c:v>12.4002</c:v>
                </c:pt>
                <c:pt idx="254">
                  <c:v>12.417849999999998</c:v>
                </c:pt>
                <c:pt idx="255">
                  <c:v>12.423550000000001</c:v>
                </c:pt>
                <c:pt idx="256">
                  <c:v>12.457749999999999</c:v>
                </c:pt>
                <c:pt idx="257">
                  <c:v>12.483999999999998</c:v>
                </c:pt>
                <c:pt idx="258">
                  <c:v>12.507099999999998</c:v>
                </c:pt>
                <c:pt idx="259">
                  <c:v>12.534450000000003</c:v>
                </c:pt>
                <c:pt idx="260">
                  <c:v>12.554650000000001</c:v>
                </c:pt>
                <c:pt idx="261">
                  <c:v>12.56475</c:v>
                </c:pt>
                <c:pt idx="262">
                  <c:v>12.5862</c:v>
                </c:pt>
                <c:pt idx="263">
                  <c:v>12.608449999999999</c:v>
                </c:pt>
                <c:pt idx="264">
                  <c:v>12.62865</c:v>
                </c:pt>
                <c:pt idx="265">
                  <c:v>12.6492</c:v>
                </c:pt>
                <c:pt idx="266">
                  <c:v>12.665750000000001</c:v>
                </c:pt>
                <c:pt idx="267">
                  <c:v>12.686199999999999</c:v>
                </c:pt>
                <c:pt idx="268">
                  <c:v>12.706450000000002</c:v>
                </c:pt>
                <c:pt idx="269">
                  <c:v>12.725399999999997</c:v>
                </c:pt>
                <c:pt idx="270">
                  <c:v>12.74775</c:v>
                </c:pt>
                <c:pt idx="271">
                  <c:v>12.77345</c:v>
                </c:pt>
                <c:pt idx="272">
                  <c:v>12.796349999999999</c:v>
                </c:pt>
                <c:pt idx="273">
                  <c:v>12.82335</c:v>
                </c:pt>
                <c:pt idx="274">
                  <c:v>12.837</c:v>
                </c:pt>
                <c:pt idx="275">
                  <c:v>12.860500000000002</c:v>
                </c:pt>
                <c:pt idx="276">
                  <c:v>12.881150000000002</c:v>
                </c:pt>
                <c:pt idx="277">
                  <c:v>12.898350000000002</c:v>
                </c:pt>
                <c:pt idx="278">
                  <c:v>12.923300000000001</c:v>
                </c:pt>
                <c:pt idx="279">
                  <c:v>12.949950000000001</c:v>
                </c:pt>
                <c:pt idx="280">
                  <c:v>12.966650000000005</c:v>
                </c:pt>
                <c:pt idx="281">
                  <c:v>12.991200000000001</c:v>
                </c:pt>
                <c:pt idx="282">
                  <c:v>13.012799999999999</c:v>
                </c:pt>
                <c:pt idx="283">
                  <c:v>13.036550000000005</c:v>
                </c:pt>
                <c:pt idx="284">
                  <c:v>13.057749999999999</c:v>
                </c:pt>
                <c:pt idx="285">
                  <c:v>13.082399999999998</c:v>
                </c:pt>
                <c:pt idx="286">
                  <c:v>13.103449999999999</c:v>
                </c:pt>
                <c:pt idx="287">
                  <c:v>13.132399999999999</c:v>
                </c:pt>
                <c:pt idx="288">
                  <c:v>13.154750000000002</c:v>
                </c:pt>
                <c:pt idx="289">
                  <c:v>13.174450000000002</c:v>
                </c:pt>
                <c:pt idx="290">
                  <c:v>13.195650000000001</c:v>
                </c:pt>
                <c:pt idx="291">
                  <c:v>13.214549999999999</c:v>
                </c:pt>
                <c:pt idx="292">
                  <c:v>13.229700000000003</c:v>
                </c:pt>
                <c:pt idx="293">
                  <c:v>13.252349999999998</c:v>
                </c:pt>
                <c:pt idx="294">
                  <c:v>13.274649999999999</c:v>
                </c:pt>
                <c:pt idx="295">
                  <c:v>13.2911</c:v>
                </c:pt>
                <c:pt idx="296">
                  <c:v>13.314299999999998</c:v>
                </c:pt>
                <c:pt idx="297">
                  <c:v>13.335500000000001</c:v>
                </c:pt>
                <c:pt idx="298">
                  <c:v>13.3583</c:v>
                </c:pt>
                <c:pt idx="299">
                  <c:v>13.372599999999997</c:v>
                </c:pt>
                <c:pt idx="300">
                  <c:v>13.396200000000002</c:v>
                </c:pt>
                <c:pt idx="301">
                  <c:v>13.416649999999999</c:v>
                </c:pt>
                <c:pt idx="302">
                  <c:v>13.437000000000001</c:v>
                </c:pt>
                <c:pt idx="303">
                  <c:v>13.469400000000002</c:v>
                </c:pt>
                <c:pt idx="304">
                  <c:v>13.494650000000002</c:v>
                </c:pt>
                <c:pt idx="305">
                  <c:v>13.514799999999999</c:v>
                </c:pt>
                <c:pt idx="306">
                  <c:v>13.53355</c:v>
                </c:pt>
                <c:pt idx="307">
                  <c:v>13.553749999999999</c:v>
                </c:pt>
                <c:pt idx="308">
                  <c:v>13.571699999999998</c:v>
                </c:pt>
                <c:pt idx="309">
                  <c:v>13.597249999999994</c:v>
                </c:pt>
                <c:pt idx="310">
                  <c:v>13.619750000000002</c:v>
                </c:pt>
                <c:pt idx="311">
                  <c:v>13.644</c:v>
                </c:pt>
                <c:pt idx="312">
                  <c:v>13.667599999999998</c:v>
                </c:pt>
                <c:pt idx="313">
                  <c:v>13.690449999999998</c:v>
                </c:pt>
                <c:pt idx="314">
                  <c:v>13.712399999999997</c:v>
                </c:pt>
                <c:pt idx="315">
                  <c:v>13.733750000000001</c:v>
                </c:pt>
                <c:pt idx="316">
                  <c:v>13.763499999999999</c:v>
                </c:pt>
                <c:pt idx="317">
                  <c:v>13.792300000000003</c:v>
                </c:pt>
                <c:pt idx="318">
                  <c:v>13.821900000000003</c:v>
                </c:pt>
                <c:pt idx="319">
                  <c:v>13.84305</c:v>
                </c:pt>
                <c:pt idx="320">
                  <c:v>13.8667</c:v>
                </c:pt>
                <c:pt idx="321">
                  <c:v>13.886949999999999</c:v>
                </c:pt>
                <c:pt idx="322">
                  <c:v>13.917150000000001</c:v>
                </c:pt>
                <c:pt idx="323">
                  <c:v>13.949199999999999</c:v>
                </c:pt>
                <c:pt idx="324">
                  <c:v>13.966600000000005</c:v>
                </c:pt>
                <c:pt idx="325">
                  <c:v>13.991750000000001</c:v>
                </c:pt>
                <c:pt idx="326">
                  <c:v>14.022000000000002</c:v>
                </c:pt>
                <c:pt idx="327">
                  <c:v>14.048550000000001</c:v>
                </c:pt>
                <c:pt idx="328">
                  <c:v>14.081900000000001</c:v>
                </c:pt>
                <c:pt idx="329">
                  <c:v>14.10745</c:v>
                </c:pt>
                <c:pt idx="330">
                  <c:v>14.134899999999998</c:v>
                </c:pt>
                <c:pt idx="331">
                  <c:v>14.166450000000003</c:v>
                </c:pt>
                <c:pt idx="332">
                  <c:v>14.193900000000003</c:v>
                </c:pt>
                <c:pt idx="333">
                  <c:v>14.22175</c:v>
                </c:pt>
                <c:pt idx="334">
                  <c:v>14.252799999999999</c:v>
                </c:pt>
                <c:pt idx="335">
                  <c:v>14.285349999999998</c:v>
                </c:pt>
                <c:pt idx="336">
                  <c:v>14.322200000000004</c:v>
                </c:pt>
                <c:pt idx="337">
                  <c:v>14.341899999999999</c:v>
                </c:pt>
                <c:pt idx="338">
                  <c:v>14.360049999999998</c:v>
                </c:pt>
                <c:pt idx="339">
                  <c:v>14.384049999999998</c:v>
                </c:pt>
                <c:pt idx="340">
                  <c:v>14.412099999999999</c:v>
                </c:pt>
                <c:pt idx="341">
                  <c:v>14.452200000000001</c:v>
                </c:pt>
                <c:pt idx="342">
                  <c:v>14.473549999999999</c:v>
                </c:pt>
                <c:pt idx="343">
                  <c:v>14.493849999999998</c:v>
                </c:pt>
                <c:pt idx="344">
                  <c:v>14.512650000000002</c:v>
                </c:pt>
                <c:pt idx="345">
                  <c:v>14.548399999999997</c:v>
                </c:pt>
                <c:pt idx="346">
                  <c:v>14.566549999999998</c:v>
                </c:pt>
                <c:pt idx="347">
                  <c:v>14.583599999999995</c:v>
                </c:pt>
                <c:pt idx="348">
                  <c:v>14.608600000000001</c:v>
                </c:pt>
                <c:pt idx="349">
                  <c:v>14.629350000000002</c:v>
                </c:pt>
                <c:pt idx="350">
                  <c:v>14.655249999999999</c:v>
                </c:pt>
                <c:pt idx="351">
                  <c:v>14.67765</c:v>
                </c:pt>
                <c:pt idx="352">
                  <c:v>14.69975</c:v>
                </c:pt>
                <c:pt idx="353">
                  <c:v>14.73245</c:v>
                </c:pt>
                <c:pt idx="354">
                  <c:v>14.753500000000003</c:v>
                </c:pt>
                <c:pt idx="355">
                  <c:v>14.769600000000001</c:v>
                </c:pt>
                <c:pt idx="356">
                  <c:v>14.785300000000001</c:v>
                </c:pt>
                <c:pt idx="357">
                  <c:v>14.797499999999999</c:v>
                </c:pt>
                <c:pt idx="358">
                  <c:v>14.824149999999999</c:v>
                </c:pt>
                <c:pt idx="359">
                  <c:v>14.846100000000002</c:v>
                </c:pt>
                <c:pt idx="360">
                  <c:v>14.873799999999997</c:v>
                </c:pt>
                <c:pt idx="361">
                  <c:v>14.889949999999999</c:v>
                </c:pt>
                <c:pt idx="362">
                  <c:v>14.897100000000004</c:v>
                </c:pt>
                <c:pt idx="363">
                  <c:v>14.928800000000001</c:v>
                </c:pt>
                <c:pt idx="364">
                  <c:v>14.954199999999997</c:v>
                </c:pt>
                <c:pt idx="365">
                  <c:v>14.980399999999999</c:v>
                </c:pt>
                <c:pt idx="366">
                  <c:v>14.995250000000002</c:v>
                </c:pt>
                <c:pt idx="367">
                  <c:v>15.02595</c:v>
                </c:pt>
                <c:pt idx="368">
                  <c:v>15.055950000000001</c:v>
                </c:pt>
                <c:pt idx="369">
                  <c:v>15.079999999999998</c:v>
                </c:pt>
                <c:pt idx="370">
                  <c:v>15.0983</c:v>
                </c:pt>
                <c:pt idx="371">
                  <c:v>15.119549999999998</c:v>
                </c:pt>
                <c:pt idx="372">
                  <c:v>15.14</c:v>
                </c:pt>
                <c:pt idx="373">
                  <c:v>15.15985</c:v>
                </c:pt>
                <c:pt idx="374">
                  <c:v>15.171349999999999</c:v>
                </c:pt>
                <c:pt idx="375">
                  <c:v>15.195799999999997</c:v>
                </c:pt>
                <c:pt idx="376">
                  <c:v>15.223749999999999</c:v>
                </c:pt>
                <c:pt idx="377">
                  <c:v>15.246949999999998</c:v>
                </c:pt>
                <c:pt idx="378">
                  <c:v>15.26925</c:v>
                </c:pt>
                <c:pt idx="379">
                  <c:v>15.302299999999999</c:v>
                </c:pt>
                <c:pt idx="380">
                  <c:v>15.323100000000002</c:v>
                </c:pt>
                <c:pt idx="381">
                  <c:v>15.342250000000002</c:v>
                </c:pt>
                <c:pt idx="382">
                  <c:v>15.3764</c:v>
                </c:pt>
                <c:pt idx="383">
                  <c:v>15.392099999999999</c:v>
                </c:pt>
                <c:pt idx="384">
                  <c:v>15.40685</c:v>
                </c:pt>
                <c:pt idx="385">
                  <c:v>15.423549999999997</c:v>
                </c:pt>
                <c:pt idx="386">
                  <c:v>15.443250000000003</c:v>
                </c:pt>
                <c:pt idx="387">
                  <c:v>15.468349999999997</c:v>
                </c:pt>
                <c:pt idx="388">
                  <c:v>15.490300000000001</c:v>
                </c:pt>
                <c:pt idx="389">
                  <c:v>15.511199999999997</c:v>
                </c:pt>
                <c:pt idx="390">
                  <c:v>15.538400000000005</c:v>
                </c:pt>
                <c:pt idx="391">
                  <c:v>15.562849999999997</c:v>
                </c:pt>
                <c:pt idx="392">
                  <c:v>15.586399999999998</c:v>
                </c:pt>
                <c:pt idx="393">
                  <c:v>15.607949999999999</c:v>
                </c:pt>
                <c:pt idx="394">
                  <c:v>15.63175</c:v>
                </c:pt>
                <c:pt idx="395">
                  <c:v>15.671399999999997</c:v>
                </c:pt>
                <c:pt idx="396">
                  <c:v>15.691300000000002</c:v>
                </c:pt>
                <c:pt idx="397">
                  <c:v>15.708350000000001</c:v>
                </c:pt>
                <c:pt idx="398">
                  <c:v>15.732750000000001</c:v>
                </c:pt>
                <c:pt idx="399">
                  <c:v>15.7578</c:v>
                </c:pt>
                <c:pt idx="400">
                  <c:v>15.771599999999998</c:v>
                </c:pt>
                <c:pt idx="401">
                  <c:v>15.803200000000004</c:v>
                </c:pt>
                <c:pt idx="402">
                  <c:v>15.82705</c:v>
                </c:pt>
                <c:pt idx="403">
                  <c:v>15.84685</c:v>
                </c:pt>
                <c:pt idx="404">
                  <c:v>15.876150000000001</c:v>
                </c:pt>
                <c:pt idx="405">
                  <c:v>15.901749999999998</c:v>
                </c:pt>
                <c:pt idx="406">
                  <c:v>15.93125</c:v>
                </c:pt>
                <c:pt idx="407">
                  <c:v>15.952250000000001</c:v>
                </c:pt>
                <c:pt idx="408">
                  <c:v>15.9702</c:v>
                </c:pt>
                <c:pt idx="409">
                  <c:v>15.98855</c:v>
                </c:pt>
                <c:pt idx="410">
                  <c:v>16.013649999999998</c:v>
                </c:pt>
                <c:pt idx="411">
                  <c:v>16.033350000000002</c:v>
                </c:pt>
                <c:pt idx="412">
                  <c:v>16.056349999999998</c:v>
                </c:pt>
                <c:pt idx="413">
                  <c:v>16.077949999999998</c:v>
                </c:pt>
                <c:pt idx="414">
                  <c:v>16.103499999999997</c:v>
                </c:pt>
                <c:pt idx="415">
                  <c:v>16.127649999999996</c:v>
                </c:pt>
                <c:pt idx="416">
                  <c:v>16.1389</c:v>
                </c:pt>
                <c:pt idx="417">
                  <c:v>16.168050000000001</c:v>
                </c:pt>
                <c:pt idx="418">
                  <c:v>16.1966</c:v>
                </c:pt>
                <c:pt idx="419">
                  <c:v>16.219149999999999</c:v>
                </c:pt>
                <c:pt idx="420">
                  <c:v>16.242700000000003</c:v>
                </c:pt>
                <c:pt idx="421">
                  <c:v>16.267250000000004</c:v>
                </c:pt>
                <c:pt idx="422">
                  <c:v>16.288350000000001</c:v>
                </c:pt>
                <c:pt idx="423">
                  <c:v>16.3156</c:v>
                </c:pt>
                <c:pt idx="424">
                  <c:v>16.342850000000002</c:v>
                </c:pt>
                <c:pt idx="425">
                  <c:v>16.3718</c:v>
                </c:pt>
                <c:pt idx="426">
                  <c:v>16.3995</c:v>
                </c:pt>
                <c:pt idx="427">
                  <c:v>16.423550000000002</c:v>
                </c:pt>
                <c:pt idx="428">
                  <c:v>16.451050000000002</c:v>
                </c:pt>
                <c:pt idx="429">
                  <c:v>16.473649999999999</c:v>
                </c:pt>
                <c:pt idx="430">
                  <c:v>16.504250000000003</c:v>
                </c:pt>
                <c:pt idx="431">
                  <c:v>16.522850000000002</c:v>
                </c:pt>
                <c:pt idx="432">
                  <c:v>16.547249999999998</c:v>
                </c:pt>
                <c:pt idx="433">
                  <c:v>16.573399999999999</c:v>
                </c:pt>
                <c:pt idx="434">
                  <c:v>16.601549999999996</c:v>
                </c:pt>
                <c:pt idx="435">
                  <c:v>16.625399999999999</c:v>
                </c:pt>
                <c:pt idx="436">
                  <c:v>16.653849999999998</c:v>
                </c:pt>
                <c:pt idx="437">
                  <c:v>16.674500000000002</c:v>
                </c:pt>
                <c:pt idx="438">
                  <c:v>16.700400000000002</c:v>
                </c:pt>
                <c:pt idx="439">
                  <c:v>16.724150000000002</c:v>
                </c:pt>
                <c:pt idx="440">
                  <c:v>16.749600000000001</c:v>
                </c:pt>
                <c:pt idx="441">
                  <c:v>16.778449999999999</c:v>
                </c:pt>
                <c:pt idx="442">
                  <c:v>16.79635</c:v>
                </c:pt>
                <c:pt idx="443">
                  <c:v>16.823300000000003</c:v>
                </c:pt>
                <c:pt idx="444">
                  <c:v>16.841549999999998</c:v>
                </c:pt>
                <c:pt idx="445">
                  <c:v>16.864850000000001</c:v>
                </c:pt>
                <c:pt idx="446">
                  <c:v>16.906599999999997</c:v>
                </c:pt>
                <c:pt idx="447">
                  <c:v>16.922750000000001</c:v>
                </c:pt>
                <c:pt idx="448">
                  <c:v>16.943450000000002</c:v>
                </c:pt>
                <c:pt idx="449">
                  <c:v>16.9696</c:v>
                </c:pt>
                <c:pt idx="450">
                  <c:v>16.999700000000001</c:v>
                </c:pt>
                <c:pt idx="451">
                  <c:v>17.022199999999998</c:v>
                </c:pt>
                <c:pt idx="452">
                  <c:v>17.051600000000001</c:v>
                </c:pt>
                <c:pt idx="453">
                  <c:v>17.082100000000001</c:v>
                </c:pt>
                <c:pt idx="454">
                  <c:v>17.106749999999998</c:v>
                </c:pt>
                <c:pt idx="455">
                  <c:v>17.134899999999998</c:v>
                </c:pt>
                <c:pt idx="456">
                  <c:v>17.157299999999999</c:v>
                </c:pt>
                <c:pt idx="457">
                  <c:v>17.174799999999998</c:v>
                </c:pt>
                <c:pt idx="458">
                  <c:v>17.197750000000006</c:v>
                </c:pt>
                <c:pt idx="459">
                  <c:v>17.216649999999998</c:v>
                </c:pt>
                <c:pt idx="460">
                  <c:v>17.245449999999998</c:v>
                </c:pt>
                <c:pt idx="461">
                  <c:v>17.2712</c:v>
                </c:pt>
                <c:pt idx="462">
                  <c:v>17.293900000000001</c:v>
                </c:pt>
                <c:pt idx="463">
                  <c:v>17.318100000000001</c:v>
                </c:pt>
                <c:pt idx="464">
                  <c:v>17.358599999999999</c:v>
                </c:pt>
                <c:pt idx="465">
                  <c:v>17.37585</c:v>
                </c:pt>
                <c:pt idx="466">
                  <c:v>17.3886</c:v>
                </c:pt>
                <c:pt idx="467">
                  <c:v>17.391249999999999</c:v>
                </c:pt>
                <c:pt idx="468">
                  <c:v>17.420999999999999</c:v>
                </c:pt>
                <c:pt idx="469">
                  <c:v>17.450900000000001</c:v>
                </c:pt>
                <c:pt idx="470">
                  <c:v>17.47495</c:v>
                </c:pt>
                <c:pt idx="471">
                  <c:v>17.501550000000002</c:v>
                </c:pt>
                <c:pt idx="472">
                  <c:v>17.524600000000003</c:v>
                </c:pt>
                <c:pt idx="473">
                  <c:v>17.544750000000001</c:v>
                </c:pt>
                <c:pt idx="474">
                  <c:v>17.561050000000002</c:v>
                </c:pt>
                <c:pt idx="475">
                  <c:v>17.60425</c:v>
                </c:pt>
                <c:pt idx="476">
                  <c:v>17.619149999999998</c:v>
                </c:pt>
                <c:pt idx="477">
                  <c:v>17.640700000000002</c:v>
                </c:pt>
                <c:pt idx="478">
                  <c:v>17.666050000000006</c:v>
                </c:pt>
                <c:pt idx="479">
                  <c:v>17.684450000000002</c:v>
                </c:pt>
                <c:pt idx="480">
                  <c:v>17.710199999999997</c:v>
                </c:pt>
                <c:pt idx="481">
                  <c:v>17.729549999999996</c:v>
                </c:pt>
                <c:pt idx="482">
                  <c:v>17.748850000000001</c:v>
                </c:pt>
                <c:pt idx="483">
                  <c:v>17.766350000000006</c:v>
                </c:pt>
                <c:pt idx="484">
                  <c:v>17.796849999999999</c:v>
                </c:pt>
                <c:pt idx="485">
                  <c:v>17.805399999999999</c:v>
                </c:pt>
                <c:pt idx="486">
                  <c:v>17.841699999999996</c:v>
                </c:pt>
                <c:pt idx="487">
                  <c:v>17.876950000000001</c:v>
                </c:pt>
                <c:pt idx="488">
                  <c:v>17.899650000000001</c:v>
                </c:pt>
                <c:pt idx="489">
                  <c:v>17.924400000000002</c:v>
                </c:pt>
                <c:pt idx="490">
                  <c:v>17.9421</c:v>
                </c:pt>
                <c:pt idx="491">
                  <c:v>17.966449999999998</c:v>
                </c:pt>
                <c:pt idx="492">
                  <c:v>17.987400000000001</c:v>
                </c:pt>
                <c:pt idx="493">
                  <c:v>18.010650000000005</c:v>
                </c:pt>
                <c:pt idx="494">
                  <c:v>18.039149999999999</c:v>
                </c:pt>
                <c:pt idx="495">
                  <c:v>18.064499999999999</c:v>
                </c:pt>
                <c:pt idx="496">
                  <c:v>18.065900000000003</c:v>
                </c:pt>
                <c:pt idx="497">
                  <c:v>18.096450000000001</c:v>
                </c:pt>
                <c:pt idx="498">
                  <c:v>18.121249999999996</c:v>
                </c:pt>
                <c:pt idx="499">
                  <c:v>18.150799999999997</c:v>
                </c:pt>
                <c:pt idx="500">
                  <c:v>18.18065</c:v>
                </c:pt>
                <c:pt idx="501">
                  <c:v>18.208200000000001</c:v>
                </c:pt>
                <c:pt idx="502">
                  <c:v>18.232099999999996</c:v>
                </c:pt>
                <c:pt idx="503">
                  <c:v>18.261400000000002</c:v>
                </c:pt>
                <c:pt idx="504">
                  <c:v>18.28595</c:v>
                </c:pt>
                <c:pt idx="505">
                  <c:v>18.307400000000001</c:v>
                </c:pt>
                <c:pt idx="506">
                  <c:v>18.322849999999999</c:v>
                </c:pt>
                <c:pt idx="507">
                  <c:v>18.3416</c:v>
                </c:pt>
                <c:pt idx="508">
                  <c:v>18.358849999999997</c:v>
                </c:pt>
                <c:pt idx="509">
                  <c:v>18.380300000000002</c:v>
                </c:pt>
                <c:pt idx="510">
                  <c:v>18.403399999999998</c:v>
                </c:pt>
                <c:pt idx="511">
                  <c:v>18.433</c:v>
                </c:pt>
                <c:pt idx="512">
                  <c:v>18.455750000000002</c:v>
                </c:pt>
                <c:pt idx="513">
                  <c:v>18.476149999999997</c:v>
                </c:pt>
                <c:pt idx="514">
                  <c:v>18.498150000000003</c:v>
                </c:pt>
                <c:pt idx="515">
                  <c:v>18.519500000000001</c:v>
                </c:pt>
                <c:pt idx="516">
                  <c:v>18.540250000000004</c:v>
                </c:pt>
                <c:pt idx="517">
                  <c:v>18.555500000000002</c:v>
                </c:pt>
                <c:pt idx="518">
                  <c:v>18.577000000000002</c:v>
                </c:pt>
                <c:pt idx="519">
                  <c:v>18.599900000000005</c:v>
                </c:pt>
                <c:pt idx="520">
                  <c:v>18.615900000000003</c:v>
                </c:pt>
                <c:pt idx="521">
                  <c:v>18.631550000000001</c:v>
                </c:pt>
                <c:pt idx="522">
                  <c:v>18.643800000000002</c:v>
                </c:pt>
                <c:pt idx="523">
                  <c:v>18.68665</c:v>
                </c:pt>
                <c:pt idx="524">
                  <c:v>18.692</c:v>
                </c:pt>
                <c:pt idx="525">
                  <c:v>18.707600000000003</c:v>
                </c:pt>
                <c:pt idx="526">
                  <c:v>18.729399999999998</c:v>
                </c:pt>
                <c:pt idx="527">
                  <c:v>18.755749999999995</c:v>
                </c:pt>
                <c:pt idx="528">
                  <c:v>18.792300000000001</c:v>
                </c:pt>
                <c:pt idx="529">
                  <c:v>18.804699999999993</c:v>
                </c:pt>
                <c:pt idx="530">
                  <c:v>18.821899999999999</c:v>
                </c:pt>
                <c:pt idx="531">
                  <c:v>18.833300000000001</c:v>
                </c:pt>
                <c:pt idx="532">
                  <c:v>18.84825</c:v>
                </c:pt>
                <c:pt idx="533">
                  <c:v>18.862249999999996</c:v>
                </c:pt>
                <c:pt idx="534">
                  <c:v>18.879899999999999</c:v>
                </c:pt>
                <c:pt idx="535">
                  <c:v>18.901450000000001</c:v>
                </c:pt>
                <c:pt idx="536">
                  <c:v>18.915249999999997</c:v>
                </c:pt>
                <c:pt idx="537">
                  <c:v>18.93235</c:v>
                </c:pt>
                <c:pt idx="538">
                  <c:v>18.954050000000002</c:v>
                </c:pt>
                <c:pt idx="539">
                  <c:v>18.96855</c:v>
                </c:pt>
                <c:pt idx="540">
                  <c:v>18.993450000000003</c:v>
                </c:pt>
                <c:pt idx="541">
                  <c:v>19.014800000000001</c:v>
                </c:pt>
                <c:pt idx="542">
                  <c:v>19.041250000000002</c:v>
                </c:pt>
                <c:pt idx="543">
                  <c:v>19.06015</c:v>
                </c:pt>
                <c:pt idx="544">
                  <c:v>19.054449999999999</c:v>
                </c:pt>
                <c:pt idx="545">
                  <c:v>19.083649999999999</c:v>
                </c:pt>
                <c:pt idx="546">
                  <c:v>19.105500000000003</c:v>
                </c:pt>
                <c:pt idx="547">
                  <c:v>19.121149999999997</c:v>
                </c:pt>
                <c:pt idx="548">
                  <c:v>19.136450000000004</c:v>
                </c:pt>
                <c:pt idx="549">
                  <c:v>19.1355</c:v>
                </c:pt>
                <c:pt idx="550">
                  <c:v>19.165100000000002</c:v>
                </c:pt>
                <c:pt idx="551">
                  <c:v>19.182449999999999</c:v>
                </c:pt>
                <c:pt idx="552">
                  <c:v>19.205850000000005</c:v>
                </c:pt>
                <c:pt idx="553">
                  <c:v>19.2211</c:v>
                </c:pt>
                <c:pt idx="554">
                  <c:v>19.242049999999999</c:v>
                </c:pt>
                <c:pt idx="555">
                  <c:v>19.259999999999998</c:v>
                </c:pt>
                <c:pt idx="556">
                  <c:v>19.270299999999995</c:v>
                </c:pt>
                <c:pt idx="557">
                  <c:v>19.287749999999999</c:v>
                </c:pt>
                <c:pt idx="558">
                  <c:v>19.303249999999998</c:v>
                </c:pt>
                <c:pt idx="559">
                  <c:v>19.319200000000002</c:v>
                </c:pt>
                <c:pt idx="560">
                  <c:v>19.3306</c:v>
                </c:pt>
                <c:pt idx="561">
                  <c:v>19.347850000000001</c:v>
                </c:pt>
                <c:pt idx="562">
                  <c:v>19.358750000000001</c:v>
                </c:pt>
                <c:pt idx="563">
                  <c:v>19.363199999999999</c:v>
                </c:pt>
                <c:pt idx="564">
                  <c:v>19.376100000000001</c:v>
                </c:pt>
                <c:pt idx="565">
                  <c:v>19.385399999999997</c:v>
                </c:pt>
                <c:pt idx="566">
                  <c:v>19.400150000000004</c:v>
                </c:pt>
                <c:pt idx="567">
                  <c:v>19.414550000000002</c:v>
                </c:pt>
                <c:pt idx="568">
                  <c:v>19.444949999999999</c:v>
                </c:pt>
                <c:pt idx="569">
                  <c:v>19.451149999999995</c:v>
                </c:pt>
                <c:pt idx="570">
                  <c:v>19.463450000000002</c:v>
                </c:pt>
                <c:pt idx="571">
                  <c:v>19.467800000000004</c:v>
                </c:pt>
                <c:pt idx="572">
                  <c:v>19.479999999999997</c:v>
                </c:pt>
                <c:pt idx="573">
                  <c:v>19.487600000000004</c:v>
                </c:pt>
                <c:pt idx="574">
                  <c:v>19.497999999999998</c:v>
                </c:pt>
                <c:pt idx="575">
                  <c:v>19.523949999999999</c:v>
                </c:pt>
                <c:pt idx="576">
                  <c:v>19.52515</c:v>
                </c:pt>
                <c:pt idx="577">
                  <c:v>19.531149999999997</c:v>
                </c:pt>
                <c:pt idx="578">
                  <c:v>19.538400000000003</c:v>
                </c:pt>
                <c:pt idx="579">
                  <c:v>19.548299999999998</c:v>
                </c:pt>
                <c:pt idx="580">
                  <c:v>19.56005</c:v>
                </c:pt>
                <c:pt idx="581">
                  <c:v>19.582549999999998</c:v>
                </c:pt>
                <c:pt idx="582">
                  <c:v>19.578050000000001</c:v>
                </c:pt>
                <c:pt idx="583">
                  <c:v>19.584099999999999</c:v>
                </c:pt>
                <c:pt idx="584">
                  <c:v>19.596900000000002</c:v>
                </c:pt>
                <c:pt idx="585">
                  <c:v>19.607899999999997</c:v>
                </c:pt>
                <c:pt idx="586">
                  <c:v>19.618000000000002</c:v>
                </c:pt>
                <c:pt idx="587">
                  <c:v>19.660999999999998</c:v>
                </c:pt>
                <c:pt idx="588">
                  <c:v>19.648149999999998</c:v>
                </c:pt>
                <c:pt idx="589">
                  <c:v>19.627150000000004</c:v>
                </c:pt>
                <c:pt idx="590">
                  <c:v>19.652099999999997</c:v>
                </c:pt>
                <c:pt idx="591">
                  <c:v>19.6526</c:v>
                </c:pt>
                <c:pt idx="592">
                  <c:v>19.654050000000002</c:v>
                </c:pt>
                <c:pt idx="593">
                  <c:v>19.664650000000002</c:v>
                </c:pt>
                <c:pt idx="594">
                  <c:v>19.679499999999997</c:v>
                </c:pt>
                <c:pt idx="595">
                  <c:v>19.698550000000001</c:v>
                </c:pt>
                <c:pt idx="596">
                  <c:v>19.684199999999997</c:v>
                </c:pt>
                <c:pt idx="597">
                  <c:v>19.698499999999999</c:v>
                </c:pt>
                <c:pt idx="598">
                  <c:v>19.715350000000004</c:v>
                </c:pt>
                <c:pt idx="599">
                  <c:v>19.72325</c:v>
                </c:pt>
                <c:pt idx="600">
                  <c:v>19.734949999999998</c:v>
                </c:pt>
                <c:pt idx="601">
                  <c:v>19.744700000000002</c:v>
                </c:pt>
                <c:pt idx="602">
                  <c:v>19.743599999999997</c:v>
                </c:pt>
                <c:pt idx="603">
                  <c:v>19.755299999999998</c:v>
                </c:pt>
                <c:pt idx="604">
                  <c:v>19.769849999999998</c:v>
                </c:pt>
                <c:pt idx="605">
                  <c:v>19.779599999999995</c:v>
                </c:pt>
                <c:pt idx="606">
                  <c:v>19.785149999999998</c:v>
                </c:pt>
                <c:pt idx="607">
                  <c:v>19.7987</c:v>
                </c:pt>
                <c:pt idx="608">
                  <c:v>19.775250000000007</c:v>
                </c:pt>
                <c:pt idx="609">
                  <c:v>19.807749999999999</c:v>
                </c:pt>
                <c:pt idx="610">
                  <c:v>19.829999999999998</c:v>
                </c:pt>
                <c:pt idx="611">
                  <c:v>19.8307</c:v>
                </c:pt>
                <c:pt idx="612">
                  <c:v>19.852699999999999</c:v>
                </c:pt>
                <c:pt idx="613">
                  <c:v>19.877149999999997</c:v>
                </c:pt>
                <c:pt idx="614">
                  <c:v>19.892399999999999</c:v>
                </c:pt>
                <c:pt idx="615">
                  <c:v>19.8962</c:v>
                </c:pt>
                <c:pt idx="616">
                  <c:v>19.89415</c:v>
                </c:pt>
                <c:pt idx="617">
                  <c:v>19.910149999999994</c:v>
                </c:pt>
                <c:pt idx="618">
                  <c:v>19.920700000000004</c:v>
                </c:pt>
                <c:pt idx="619">
                  <c:v>19.926949999999998</c:v>
                </c:pt>
                <c:pt idx="620">
                  <c:v>19.941500000000001</c:v>
                </c:pt>
                <c:pt idx="621">
                  <c:v>19.950900000000001</c:v>
                </c:pt>
                <c:pt idx="622">
                  <c:v>19.961599999999997</c:v>
                </c:pt>
                <c:pt idx="623">
                  <c:v>19.971550000000001</c:v>
                </c:pt>
                <c:pt idx="624">
                  <c:v>19.978150000000003</c:v>
                </c:pt>
                <c:pt idx="625">
                  <c:v>19.982050000000001</c:v>
                </c:pt>
                <c:pt idx="626">
                  <c:v>19.992550000000001</c:v>
                </c:pt>
                <c:pt idx="627">
                  <c:v>20.005799999999997</c:v>
                </c:pt>
                <c:pt idx="628">
                  <c:v>20.013849999999998</c:v>
                </c:pt>
                <c:pt idx="629">
                  <c:v>20.016300000000005</c:v>
                </c:pt>
                <c:pt idx="630">
                  <c:v>20.021599999999999</c:v>
                </c:pt>
                <c:pt idx="631">
                  <c:v>20.028799999999997</c:v>
                </c:pt>
                <c:pt idx="632">
                  <c:v>20.034100000000002</c:v>
                </c:pt>
                <c:pt idx="633">
                  <c:v>20.054399999999998</c:v>
                </c:pt>
                <c:pt idx="634">
                  <c:v>20.05105</c:v>
                </c:pt>
                <c:pt idx="635">
                  <c:v>20.054299999999994</c:v>
                </c:pt>
                <c:pt idx="636">
                  <c:v>20.062850000000001</c:v>
                </c:pt>
                <c:pt idx="637">
                  <c:v>20.070600000000006</c:v>
                </c:pt>
                <c:pt idx="638">
                  <c:v>20.084099999999999</c:v>
                </c:pt>
                <c:pt idx="639">
                  <c:v>20.084400000000006</c:v>
                </c:pt>
                <c:pt idx="640">
                  <c:v>20.092199999999998</c:v>
                </c:pt>
                <c:pt idx="641">
                  <c:v>20.094249999999995</c:v>
                </c:pt>
                <c:pt idx="642">
                  <c:v>20.094749999999998</c:v>
                </c:pt>
                <c:pt idx="643">
                  <c:v>20.100249999999999</c:v>
                </c:pt>
                <c:pt idx="644">
                  <c:v>20.109699999999997</c:v>
                </c:pt>
                <c:pt idx="645">
                  <c:v>20.119450000000008</c:v>
                </c:pt>
                <c:pt idx="646">
                  <c:v>20.1312</c:v>
                </c:pt>
                <c:pt idx="647">
                  <c:v>20.133650000000003</c:v>
                </c:pt>
                <c:pt idx="648">
                  <c:v>20.139650000000007</c:v>
                </c:pt>
                <c:pt idx="649">
                  <c:v>20.146900000000002</c:v>
                </c:pt>
                <c:pt idx="650">
                  <c:v>20.157449999999997</c:v>
                </c:pt>
                <c:pt idx="651">
                  <c:v>20.162899999999997</c:v>
                </c:pt>
                <c:pt idx="652">
                  <c:v>20.160899999999998</c:v>
                </c:pt>
                <c:pt idx="653">
                  <c:v>20.158949999999997</c:v>
                </c:pt>
                <c:pt idx="654">
                  <c:v>20.145199999999999</c:v>
                </c:pt>
                <c:pt idx="655">
                  <c:v>20.1587</c:v>
                </c:pt>
                <c:pt idx="656">
                  <c:v>20.16685</c:v>
                </c:pt>
                <c:pt idx="657">
                  <c:v>20.174250000000004</c:v>
                </c:pt>
                <c:pt idx="658">
                  <c:v>20.177050000000005</c:v>
                </c:pt>
                <c:pt idx="659">
                  <c:v>20.164149999999999</c:v>
                </c:pt>
                <c:pt idx="660">
                  <c:v>20.1783</c:v>
                </c:pt>
                <c:pt idx="661">
                  <c:v>20.187749999999998</c:v>
                </c:pt>
                <c:pt idx="662">
                  <c:v>20.192200000000003</c:v>
                </c:pt>
                <c:pt idx="663">
                  <c:v>20.20185</c:v>
                </c:pt>
                <c:pt idx="664">
                  <c:v>20.210150000000006</c:v>
                </c:pt>
                <c:pt idx="665">
                  <c:v>20.213049999999999</c:v>
                </c:pt>
                <c:pt idx="666">
                  <c:v>20.218850000000003</c:v>
                </c:pt>
                <c:pt idx="667">
                  <c:v>20.215450000000004</c:v>
                </c:pt>
                <c:pt idx="668">
                  <c:v>20.223099999999999</c:v>
                </c:pt>
                <c:pt idx="669">
                  <c:v>20.233900000000002</c:v>
                </c:pt>
                <c:pt idx="670">
                  <c:v>20.239750000000001</c:v>
                </c:pt>
                <c:pt idx="671">
                  <c:v>20.236250000000002</c:v>
                </c:pt>
                <c:pt idx="672">
                  <c:v>20.261700000000001</c:v>
                </c:pt>
                <c:pt idx="673">
                  <c:v>20.259300000000003</c:v>
                </c:pt>
                <c:pt idx="674">
                  <c:v>20.264400000000002</c:v>
                </c:pt>
                <c:pt idx="675">
                  <c:v>20.266650000000006</c:v>
                </c:pt>
                <c:pt idx="676">
                  <c:v>20.269999999999996</c:v>
                </c:pt>
                <c:pt idx="677">
                  <c:v>20.269450000000003</c:v>
                </c:pt>
                <c:pt idx="678">
                  <c:v>20.278449999999999</c:v>
                </c:pt>
                <c:pt idx="679">
                  <c:v>20.290100000000002</c:v>
                </c:pt>
                <c:pt idx="680">
                  <c:v>20.310549999999999</c:v>
                </c:pt>
                <c:pt idx="681">
                  <c:v>20.319099999999999</c:v>
                </c:pt>
                <c:pt idx="682">
                  <c:v>20.329349999999998</c:v>
                </c:pt>
                <c:pt idx="683">
                  <c:v>20.342450000000003</c:v>
                </c:pt>
                <c:pt idx="684">
                  <c:v>20.35615</c:v>
                </c:pt>
                <c:pt idx="685">
                  <c:v>20.368600000000001</c:v>
                </c:pt>
                <c:pt idx="686">
                  <c:v>20.373149999999999</c:v>
                </c:pt>
                <c:pt idx="687">
                  <c:v>20.378450000000001</c:v>
                </c:pt>
                <c:pt idx="688">
                  <c:v>20.389149999999997</c:v>
                </c:pt>
                <c:pt idx="689">
                  <c:v>20.396999999999998</c:v>
                </c:pt>
                <c:pt idx="690">
                  <c:v>20.40175</c:v>
                </c:pt>
                <c:pt idx="691">
                  <c:v>20.413899999999998</c:v>
                </c:pt>
                <c:pt idx="692">
                  <c:v>20.432700000000004</c:v>
                </c:pt>
                <c:pt idx="693">
                  <c:v>20.429650000000002</c:v>
                </c:pt>
                <c:pt idx="694">
                  <c:v>20.455599999999997</c:v>
                </c:pt>
                <c:pt idx="695">
                  <c:v>20.476350000000004</c:v>
                </c:pt>
                <c:pt idx="696">
                  <c:v>20.490749999999998</c:v>
                </c:pt>
                <c:pt idx="697">
                  <c:v>20.500749999999996</c:v>
                </c:pt>
                <c:pt idx="698">
                  <c:v>20.523699999999998</c:v>
                </c:pt>
                <c:pt idx="699">
                  <c:v>20.533749999999998</c:v>
                </c:pt>
                <c:pt idx="700">
                  <c:v>20.550599999999996</c:v>
                </c:pt>
                <c:pt idx="701">
                  <c:v>20.557700000000004</c:v>
                </c:pt>
                <c:pt idx="702">
                  <c:v>20.567049999999995</c:v>
                </c:pt>
                <c:pt idx="703">
                  <c:v>20.574500000000004</c:v>
                </c:pt>
                <c:pt idx="704">
                  <c:v>20.584299999999999</c:v>
                </c:pt>
                <c:pt idx="705">
                  <c:v>20.587599999999998</c:v>
                </c:pt>
                <c:pt idx="706">
                  <c:v>20.595199999999998</c:v>
                </c:pt>
                <c:pt idx="707">
                  <c:v>20.607250000000001</c:v>
                </c:pt>
                <c:pt idx="708">
                  <c:v>20.617550000000001</c:v>
                </c:pt>
                <c:pt idx="709">
                  <c:v>20.62865</c:v>
                </c:pt>
                <c:pt idx="710">
                  <c:v>20.641450000000003</c:v>
                </c:pt>
                <c:pt idx="711">
                  <c:v>20.645549999999997</c:v>
                </c:pt>
                <c:pt idx="712">
                  <c:v>20.65025</c:v>
                </c:pt>
                <c:pt idx="713">
                  <c:v>20.658750000000001</c:v>
                </c:pt>
                <c:pt idx="714">
                  <c:v>20.660250000000005</c:v>
                </c:pt>
                <c:pt idx="715">
                  <c:v>20.667299999999997</c:v>
                </c:pt>
                <c:pt idx="716">
                  <c:v>20.683250000000001</c:v>
                </c:pt>
                <c:pt idx="717">
                  <c:v>20.687850000000005</c:v>
                </c:pt>
                <c:pt idx="718">
                  <c:v>20.694199999999995</c:v>
                </c:pt>
                <c:pt idx="719">
                  <c:v>20.693449999999995</c:v>
                </c:pt>
                <c:pt idx="720">
                  <c:v>20.693050000000007</c:v>
                </c:pt>
                <c:pt idx="721">
                  <c:v>20.698800000000006</c:v>
                </c:pt>
                <c:pt idx="722">
                  <c:v>20.706299999999999</c:v>
                </c:pt>
                <c:pt idx="723">
                  <c:v>20.7072</c:v>
                </c:pt>
                <c:pt idx="724">
                  <c:v>20.712600000000002</c:v>
                </c:pt>
                <c:pt idx="725">
                  <c:v>20.716299999999997</c:v>
                </c:pt>
                <c:pt idx="726">
                  <c:v>20.720149999999997</c:v>
                </c:pt>
                <c:pt idx="727">
                  <c:v>20.720349999999996</c:v>
                </c:pt>
                <c:pt idx="728">
                  <c:v>20.719350000000002</c:v>
                </c:pt>
                <c:pt idx="729">
                  <c:v>20.721350000000001</c:v>
                </c:pt>
                <c:pt idx="730">
                  <c:v>20.724499999999995</c:v>
                </c:pt>
                <c:pt idx="731">
                  <c:v>20.728799999999996</c:v>
                </c:pt>
                <c:pt idx="732">
                  <c:v>20.734200000000005</c:v>
                </c:pt>
                <c:pt idx="733">
                  <c:v>20.740799999999997</c:v>
                </c:pt>
                <c:pt idx="734">
                  <c:v>20.739449999999998</c:v>
                </c:pt>
                <c:pt idx="735">
                  <c:v>20.745100000000001</c:v>
                </c:pt>
                <c:pt idx="736">
                  <c:v>20.748999999999999</c:v>
                </c:pt>
                <c:pt idx="737">
                  <c:v>20.736750000000001</c:v>
                </c:pt>
                <c:pt idx="738">
                  <c:v>20.739899999999999</c:v>
                </c:pt>
                <c:pt idx="739">
                  <c:v>20.746050000000004</c:v>
                </c:pt>
                <c:pt idx="740">
                  <c:v>20.743450000000003</c:v>
                </c:pt>
                <c:pt idx="741">
                  <c:v>20.754249999999999</c:v>
                </c:pt>
                <c:pt idx="742">
                  <c:v>20.756500000000003</c:v>
                </c:pt>
                <c:pt idx="743">
                  <c:v>20.7563</c:v>
                </c:pt>
                <c:pt idx="744">
                  <c:v>20.757850000000001</c:v>
                </c:pt>
                <c:pt idx="745">
                  <c:v>20.753700000000002</c:v>
                </c:pt>
                <c:pt idx="746">
                  <c:v>20.761649999999996</c:v>
                </c:pt>
                <c:pt idx="747">
                  <c:v>20.763999999999992</c:v>
                </c:pt>
                <c:pt idx="748">
                  <c:v>20.767099999999999</c:v>
                </c:pt>
                <c:pt idx="749">
                  <c:v>20.778349999999996</c:v>
                </c:pt>
                <c:pt idx="750">
                  <c:v>20.7879</c:v>
                </c:pt>
                <c:pt idx="751">
                  <c:v>20.789149999999999</c:v>
                </c:pt>
                <c:pt idx="752">
                  <c:v>20.790100000000002</c:v>
                </c:pt>
                <c:pt idx="753">
                  <c:v>20.787299999999998</c:v>
                </c:pt>
                <c:pt idx="754">
                  <c:v>20.790150000000004</c:v>
                </c:pt>
                <c:pt idx="755">
                  <c:v>20.792850000000005</c:v>
                </c:pt>
                <c:pt idx="756">
                  <c:v>20.793299999999995</c:v>
                </c:pt>
                <c:pt idx="757">
                  <c:v>20.789250000000003</c:v>
                </c:pt>
                <c:pt idx="758">
                  <c:v>20.793650000000003</c:v>
                </c:pt>
                <c:pt idx="759">
                  <c:v>20.79635</c:v>
                </c:pt>
                <c:pt idx="760">
                  <c:v>20.800600000000003</c:v>
                </c:pt>
                <c:pt idx="761">
                  <c:v>20.805099999999999</c:v>
                </c:pt>
                <c:pt idx="762">
                  <c:v>20.806649999999998</c:v>
                </c:pt>
                <c:pt idx="763">
                  <c:v>20.809649999999998</c:v>
                </c:pt>
                <c:pt idx="764">
                  <c:v>20.80705</c:v>
                </c:pt>
                <c:pt idx="765">
                  <c:v>20.810400000000001</c:v>
                </c:pt>
                <c:pt idx="766">
                  <c:v>20.819650000000003</c:v>
                </c:pt>
                <c:pt idx="767">
                  <c:v>20.814799999999998</c:v>
                </c:pt>
                <c:pt idx="768">
                  <c:v>20.818199999999997</c:v>
                </c:pt>
                <c:pt idx="769">
                  <c:v>20.82085</c:v>
                </c:pt>
                <c:pt idx="770">
                  <c:v>20.81915</c:v>
                </c:pt>
                <c:pt idx="771">
                  <c:v>20.825999999999997</c:v>
                </c:pt>
                <c:pt idx="772">
                  <c:v>20.836549999999999</c:v>
                </c:pt>
                <c:pt idx="773">
                  <c:v>20.836099999999998</c:v>
                </c:pt>
                <c:pt idx="774">
                  <c:v>20.841700000000003</c:v>
                </c:pt>
                <c:pt idx="775">
                  <c:v>20.837349999999997</c:v>
                </c:pt>
                <c:pt idx="776">
                  <c:v>20.841799999999999</c:v>
                </c:pt>
                <c:pt idx="777">
                  <c:v>20.858599999999999</c:v>
                </c:pt>
                <c:pt idx="778">
                  <c:v>20.852050000000002</c:v>
                </c:pt>
                <c:pt idx="779">
                  <c:v>20.851999999999997</c:v>
                </c:pt>
                <c:pt idx="780">
                  <c:v>20.851749999999996</c:v>
                </c:pt>
                <c:pt idx="781">
                  <c:v>20.842750000000002</c:v>
                </c:pt>
                <c:pt idx="782">
                  <c:v>20.854800000000001</c:v>
                </c:pt>
                <c:pt idx="783">
                  <c:v>20.840949999999999</c:v>
                </c:pt>
                <c:pt idx="784">
                  <c:v>20.826899999999995</c:v>
                </c:pt>
                <c:pt idx="785">
                  <c:v>20.829450000000005</c:v>
                </c:pt>
                <c:pt idx="786">
                  <c:v>20.833850000000002</c:v>
                </c:pt>
                <c:pt idx="787">
                  <c:v>20.8293</c:v>
                </c:pt>
                <c:pt idx="788">
                  <c:v>20.829600000000003</c:v>
                </c:pt>
                <c:pt idx="789">
                  <c:v>20.835199999999997</c:v>
                </c:pt>
                <c:pt idx="790">
                  <c:v>20.838749999999997</c:v>
                </c:pt>
                <c:pt idx="791">
                  <c:v>20.842750000000002</c:v>
                </c:pt>
                <c:pt idx="792">
                  <c:v>20.836599999999997</c:v>
                </c:pt>
                <c:pt idx="793">
                  <c:v>20.842450000000003</c:v>
                </c:pt>
                <c:pt idx="794">
                  <c:v>20.85125</c:v>
                </c:pt>
                <c:pt idx="795">
                  <c:v>20.855350000000001</c:v>
                </c:pt>
                <c:pt idx="796">
                  <c:v>20.856900000000003</c:v>
                </c:pt>
                <c:pt idx="797">
                  <c:v>20.855950000000007</c:v>
                </c:pt>
                <c:pt idx="798">
                  <c:v>20.850250000000003</c:v>
                </c:pt>
                <c:pt idx="799">
                  <c:v>20.86675</c:v>
                </c:pt>
                <c:pt idx="800">
                  <c:v>20.886700000000001</c:v>
                </c:pt>
                <c:pt idx="801">
                  <c:v>20.890799999999995</c:v>
                </c:pt>
                <c:pt idx="802">
                  <c:v>20.899799999999999</c:v>
                </c:pt>
                <c:pt idx="803">
                  <c:v>20.8919</c:v>
                </c:pt>
                <c:pt idx="804">
                  <c:v>20.907550000000004</c:v>
                </c:pt>
                <c:pt idx="805">
                  <c:v>20.920449999999999</c:v>
                </c:pt>
                <c:pt idx="806">
                  <c:v>20.937650000000005</c:v>
                </c:pt>
                <c:pt idx="807">
                  <c:v>20.942799999999998</c:v>
                </c:pt>
                <c:pt idx="808">
                  <c:v>20.959899999999998</c:v>
                </c:pt>
                <c:pt idx="809">
                  <c:v>20.9527</c:v>
                </c:pt>
                <c:pt idx="810">
                  <c:v>20.945399999999996</c:v>
                </c:pt>
                <c:pt idx="811">
                  <c:v>20.943049999999999</c:v>
                </c:pt>
                <c:pt idx="812">
                  <c:v>20.940999999999999</c:v>
                </c:pt>
                <c:pt idx="813">
                  <c:v>20.942149999999998</c:v>
                </c:pt>
                <c:pt idx="814">
                  <c:v>20.929600000000001</c:v>
                </c:pt>
                <c:pt idx="815">
                  <c:v>20.926899999999996</c:v>
                </c:pt>
                <c:pt idx="816">
                  <c:v>20.931549999999998</c:v>
                </c:pt>
                <c:pt idx="817">
                  <c:v>20.9313</c:v>
                </c:pt>
                <c:pt idx="818">
                  <c:v>20.938099999999999</c:v>
                </c:pt>
                <c:pt idx="819">
                  <c:v>20.926449999999999</c:v>
                </c:pt>
                <c:pt idx="820">
                  <c:v>20.923949999999998</c:v>
                </c:pt>
                <c:pt idx="821">
                  <c:v>20.911699999999996</c:v>
                </c:pt>
                <c:pt idx="822">
                  <c:v>20.9209</c:v>
                </c:pt>
                <c:pt idx="823">
                  <c:v>20.924799999999998</c:v>
                </c:pt>
                <c:pt idx="824">
                  <c:v>20.928650000000001</c:v>
                </c:pt>
                <c:pt idx="825">
                  <c:v>20.9575</c:v>
                </c:pt>
                <c:pt idx="826">
                  <c:v>20.9499</c:v>
                </c:pt>
                <c:pt idx="827">
                  <c:v>20.936500000000002</c:v>
                </c:pt>
                <c:pt idx="828">
                  <c:v>20.930200000000003</c:v>
                </c:pt>
                <c:pt idx="829">
                  <c:v>20.922649999999997</c:v>
                </c:pt>
                <c:pt idx="830">
                  <c:v>20.940799999999999</c:v>
                </c:pt>
                <c:pt idx="831">
                  <c:v>20.944850000000006</c:v>
                </c:pt>
                <c:pt idx="832">
                  <c:v>20.94575</c:v>
                </c:pt>
                <c:pt idx="833">
                  <c:v>20.946599999999997</c:v>
                </c:pt>
                <c:pt idx="834">
                  <c:v>20.949000000000002</c:v>
                </c:pt>
                <c:pt idx="835">
                  <c:v>20.953650000000003</c:v>
                </c:pt>
                <c:pt idx="836">
                  <c:v>20.956650000000003</c:v>
                </c:pt>
                <c:pt idx="837">
                  <c:v>20.963950000000004</c:v>
                </c:pt>
                <c:pt idx="838">
                  <c:v>20.971049999999998</c:v>
                </c:pt>
                <c:pt idx="839">
                  <c:v>20.985000000000007</c:v>
                </c:pt>
                <c:pt idx="840">
                  <c:v>20.99305</c:v>
                </c:pt>
                <c:pt idx="841">
                  <c:v>20.999200000000002</c:v>
                </c:pt>
                <c:pt idx="842">
                  <c:v>20.997849999999996</c:v>
                </c:pt>
                <c:pt idx="843">
                  <c:v>20.994900000000001</c:v>
                </c:pt>
                <c:pt idx="844">
                  <c:v>20.994050000000001</c:v>
                </c:pt>
                <c:pt idx="845">
                  <c:v>21.0015</c:v>
                </c:pt>
                <c:pt idx="846">
                  <c:v>20.977150000000002</c:v>
                </c:pt>
                <c:pt idx="847">
                  <c:v>20.989449999999994</c:v>
                </c:pt>
                <c:pt idx="848">
                  <c:v>20.99295</c:v>
                </c:pt>
                <c:pt idx="849">
                  <c:v>21.001300000000001</c:v>
                </c:pt>
                <c:pt idx="850">
                  <c:v>21.007350000000002</c:v>
                </c:pt>
                <c:pt idx="851">
                  <c:v>21.007400000000001</c:v>
                </c:pt>
                <c:pt idx="852">
                  <c:v>21.016549999999995</c:v>
                </c:pt>
                <c:pt idx="853">
                  <c:v>21.024599999999996</c:v>
                </c:pt>
                <c:pt idx="854">
                  <c:v>21.043099999999999</c:v>
                </c:pt>
                <c:pt idx="855">
                  <c:v>21.051999999999996</c:v>
                </c:pt>
                <c:pt idx="856">
                  <c:v>21.061999999999998</c:v>
                </c:pt>
                <c:pt idx="857">
                  <c:v>21.069800000000001</c:v>
                </c:pt>
                <c:pt idx="858">
                  <c:v>21.065099999999997</c:v>
                </c:pt>
                <c:pt idx="859">
                  <c:v>21.070350000000008</c:v>
                </c:pt>
                <c:pt idx="860">
                  <c:v>21.063450000000003</c:v>
                </c:pt>
                <c:pt idx="861">
                  <c:v>21.066749999999999</c:v>
                </c:pt>
                <c:pt idx="862">
                  <c:v>21.069900000000001</c:v>
                </c:pt>
                <c:pt idx="863">
                  <c:v>21.075600000000001</c:v>
                </c:pt>
                <c:pt idx="864">
                  <c:v>21.087299999999995</c:v>
                </c:pt>
                <c:pt idx="865">
                  <c:v>21.098899999999997</c:v>
                </c:pt>
                <c:pt idx="866">
                  <c:v>21.094850000000001</c:v>
                </c:pt>
                <c:pt idx="867">
                  <c:v>21.0961</c:v>
                </c:pt>
                <c:pt idx="868">
                  <c:v>21.096049999999998</c:v>
                </c:pt>
                <c:pt idx="869">
                  <c:v>21.107500000000002</c:v>
                </c:pt>
                <c:pt idx="870">
                  <c:v>21.111000000000001</c:v>
                </c:pt>
                <c:pt idx="871">
                  <c:v>21.105149999999998</c:v>
                </c:pt>
                <c:pt idx="872">
                  <c:v>21.110949999999999</c:v>
                </c:pt>
                <c:pt idx="873">
                  <c:v>21.117450000000002</c:v>
                </c:pt>
                <c:pt idx="874">
                  <c:v>21.120099999999997</c:v>
                </c:pt>
                <c:pt idx="875">
                  <c:v>21.122800000000002</c:v>
                </c:pt>
                <c:pt idx="876">
                  <c:v>21.113449999999997</c:v>
                </c:pt>
                <c:pt idx="877">
                  <c:v>21.114699999999999</c:v>
                </c:pt>
                <c:pt idx="878">
                  <c:v>21.118250000000003</c:v>
                </c:pt>
                <c:pt idx="879">
                  <c:v>21.125350000000005</c:v>
                </c:pt>
                <c:pt idx="880">
                  <c:v>21.132300000000001</c:v>
                </c:pt>
                <c:pt idx="881">
                  <c:v>21.141099999999998</c:v>
                </c:pt>
                <c:pt idx="882">
                  <c:v>21.1494</c:v>
                </c:pt>
                <c:pt idx="883">
                  <c:v>21.154499999999999</c:v>
                </c:pt>
                <c:pt idx="884">
                  <c:v>21.166550000000001</c:v>
                </c:pt>
                <c:pt idx="885">
                  <c:v>21.161099999999998</c:v>
                </c:pt>
                <c:pt idx="886">
                  <c:v>21.168150000000001</c:v>
                </c:pt>
                <c:pt idx="887">
                  <c:v>21.188400000000001</c:v>
                </c:pt>
                <c:pt idx="888">
                  <c:v>21.191549999999996</c:v>
                </c:pt>
                <c:pt idx="889">
                  <c:v>21.195550000000001</c:v>
                </c:pt>
                <c:pt idx="890">
                  <c:v>21.203549999999996</c:v>
                </c:pt>
                <c:pt idx="891">
                  <c:v>21.210249999999995</c:v>
                </c:pt>
                <c:pt idx="892">
                  <c:v>21.217750000000002</c:v>
                </c:pt>
                <c:pt idx="893">
                  <c:v>21.222900000000003</c:v>
                </c:pt>
                <c:pt idx="894">
                  <c:v>21.222000000000001</c:v>
                </c:pt>
                <c:pt idx="895">
                  <c:v>21.2255</c:v>
                </c:pt>
                <c:pt idx="896">
                  <c:v>21.224150000000002</c:v>
                </c:pt>
                <c:pt idx="897">
                  <c:v>21.249699999999997</c:v>
                </c:pt>
                <c:pt idx="898">
                  <c:v>21.264700000000001</c:v>
                </c:pt>
                <c:pt idx="899">
                  <c:v>21.267699999999998</c:v>
                </c:pt>
                <c:pt idx="900">
                  <c:v>21.286850000000005</c:v>
                </c:pt>
                <c:pt idx="901">
                  <c:v>21.287399999999998</c:v>
                </c:pt>
                <c:pt idx="902">
                  <c:v>21.295700000000004</c:v>
                </c:pt>
                <c:pt idx="903">
                  <c:v>21.297750000000004</c:v>
                </c:pt>
                <c:pt idx="904">
                  <c:v>21.300599999999996</c:v>
                </c:pt>
                <c:pt idx="905">
                  <c:v>21.302699999999994</c:v>
                </c:pt>
                <c:pt idx="906">
                  <c:v>21.321549999999998</c:v>
                </c:pt>
                <c:pt idx="907">
                  <c:v>21.325299999999999</c:v>
                </c:pt>
                <c:pt idx="908">
                  <c:v>21.320550000000001</c:v>
                </c:pt>
                <c:pt idx="909">
                  <c:v>21.327300000000001</c:v>
                </c:pt>
                <c:pt idx="910">
                  <c:v>21.343149999999998</c:v>
                </c:pt>
                <c:pt idx="911">
                  <c:v>21.346450000000001</c:v>
                </c:pt>
                <c:pt idx="912">
                  <c:v>21.3612</c:v>
                </c:pt>
                <c:pt idx="913">
                  <c:v>21.392450000000004</c:v>
                </c:pt>
                <c:pt idx="914">
                  <c:v>21.391350000000006</c:v>
                </c:pt>
                <c:pt idx="915">
                  <c:v>21.401699999999998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6BE-F34B-8A3A-92D57A093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697112"/>
        <c:axId val="2125700232"/>
      </c:scatterChart>
      <c:valAx>
        <c:axId val="2125697112"/>
        <c:scaling>
          <c:orientation val="minMax"/>
          <c:max val="700"/>
          <c:min val="400"/>
        </c:scaling>
        <c:delete val="0"/>
        <c:axPos val="b"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Wavelength (nm)</a:t>
                </a:r>
              </a:p>
            </c:rich>
          </c:tx>
          <c:layout>
            <c:manualLayout>
              <c:xMode val="edge"/>
              <c:yMode val="edge"/>
              <c:x val="0.42833583362150313"/>
              <c:y val="0.9491208735134681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/>
              </a:defRPr>
            </a:pPr>
            <a:endParaRPr lang="en-US"/>
          </a:p>
        </c:txPr>
        <c:crossAx val="2125700232"/>
        <c:crosses val="autoZero"/>
        <c:crossBetween val="midCat"/>
        <c:majorUnit val="25"/>
        <c:minorUnit val="5"/>
      </c:valAx>
      <c:valAx>
        <c:axId val="2125700232"/>
        <c:scaling>
          <c:orientation val="minMax"/>
          <c:max val="3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 b="0"/>
                </a:pPr>
                <a:r>
                  <a:rPr lang="en-US" sz="1800" b="0"/>
                  <a:t>Reflectance (%)</a:t>
                </a:r>
              </a:p>
            </c:rich>
          </c:tx>
          <c:layout>
            <c:manualLayout>
              <c:xMode val="edge"/>
              <c:yMode val="edge"/>
              <c:x val="1.390704873850773E-3"/>
              <c:y val="0.3855213692903513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Arial"/>
              </a:defRPr>
            </a:pPr>
            <a:endParaRPr lang="en-US"/>
          </a:p>
        </c:txPr>
        <c:crossAx val="2125697112"/>
        <c:crosses val="autoZero"/>
        <c:crossBetween val="midCat"/>
        <c:majorUnit val="5"/>
      </c:valAx>
    </c:plotArea>
    <c:legend>
      <c:legendPos val="t"/>
      <c:layout>
        <c:manualLayout>
          <c:xMode val="edge"/>
          <c:yMode val="edge"/>
          <c:x val="8.8888888888888906E-3"/>
          <c:y val="0"/>
          <c:w val="0.976296296296296"/>
          <c:h val="6.4337517397870303E-2"/>
        </c:manualLayout>
      </c:layout>
      <c:overlay val="0"/>
      <c:txPr>
        <a:bodyPr/>
        <a:lstStyle/>
        <a:p>
          <a:pPr>
            <a:defRPr sz="1200">
              <a:latin typeface="Arial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150"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50"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07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07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17"/>
  <sheetViews>
    <sheetView zoomScale="120" zoomScaleNormal="120" zoomScalePageLayoutView="125" workbookViewId="0"/>
  </sheetViews>
  <sheetFormatPr baseColWidth="10" defaultRowHeight="16" x14ac:dyDescent="0.2"/>
  <cols>
    <col min="1" max="1" width="11.6640625" style="2" bestFit="1" customWidth="1"/>
    <col min="2" max="10" width="6.33203125" style="2" bestFit="1" customWidth="1"/>
    <col min="11" max="21" width="7.33203125" style="2" bestFit="1" customWidth="1"/>
    <col min="22" max="22" width="1.83203125" style="5" customWidth="1"/>
    <col min="23" max="23" width="11.6640625" style="2" bestFit="1" customWidth="1"/>
    <col min="24" max="24" width="25" style="3" bestFit="1" customWidth="1"/>
    <col min="25" max="25" width="1.83203125" style="5" customWidth="1"/>
    <col min="26" max="26" width="11.6640625" style="2" bestFit="1" customWidth="1"/>
    <col min="27" max="27" width="35.1640625" style="2" bestFit="1" customWidth="1"/>
    <col min="28" max="28" width="1.83203125" style="6" customWidth="1"/>
    <col min="29" max="30" width="10.83203125" style="3"/>
  </cols>
  <sheetData>
    <row r="1" spans="1:27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W1" s="2" t="s">
        <v>0</v>
      </c>
      <c r="X1" s="4" t="s">
        <v>21</v>
      </c>
      <c r="Z1" s="2" t="s">
        <v>0</v>
      </c>
      <c r="AA1" s="1" t="s">
        <v>22</v>
      </c>
    </row>
    <row r="2" spans="1:27" x14ac:dyDescent="0.2">
      <c r="A2" s="2">
        <v>400.16</v>
      </c>
      <c r="B2" s="2">
        <v>14.08</v>
      </c>
      <c r="C2" s="2">
        <v>11.861000000000001</v>
      </c>
      <c r="D2" s="2">
        <v>7.9589999999999996</v>
      </c>
      <c r="E2" s="2">
        <v>9.7149999999999999</v>
      </c>
      <c r="F2" s="2">
        <v>7.766</v>
      </c>
      <c r="G2" s="2">
        <v>2.9449999999999998</v>
      </c>
      <c r="H2" s="2">
        <v>8.2059999999999995</v>
      </c>
      <c r="I2" s="2">
        <v>7.7320000000000002</v>
      </c>
      <c r="J2" s="2">
        <v>14.391999999999999</v>
      </c>
      <c r="K2" s="2">
        <v>2.605</v>
      </c>
      <c r="L2" s="2">
        <v>4.8620000000000001</v>
      </c>
      <c r="M2" s="2">
        <v>4.8079999999999998</v>
      </c>
      <c r="N2" s="2">
        <v>7.1769999999999996</v>
      </c>
      <c r="O2" s="2">
        <v>16.989000000000001</v>
      </c>
      <c r="P2" s="2">
        <v>10.471</v>
      </c>
      <c r="Q2" s="2">
        <v>10.029</v>
      </c>
      <c r="R2" s="2">
        <v>8.9239999999999995</v>
      </c>
      <c r="S2" s="2">
        <v>8.1039999999999992</v>
      </c>
      <c r="T2" s="2">
        <v>3.6480000000000001</v>
      </c>
      <c r="U2" s="2">
        <v>12.948</v>
      </c>
      <c r="W2" s="2">
        <v>400.16</v>
      </c>
      <c r="X2" s="2">
        <f t="shared" ref="X2:X41" si="0">AVERAGE(B2:U2)</f>
        <v>8.7610500000000009</v>
      </c>
      <c r="Z2" s="2">
        <v>400.16</v>
      </c>
      <c r="AA2" s="2">
        <v>8.7610500000000009</v>
      </c>
    </row>
    <row r="3" spans="1:27" x14ac:dyDescent="0.2">
      <c r="A3" s="2">
        <v>400.51</v>
      </c>
      <c r="B3" s="2">
        <v>14.077</v>
      </c>
      <c r="C3" s="2">
        <v>11.882</v>
      </c>
      <c r="D3" s="2">
        <v>7.9249999999999998</v>
      </c>
      <c r="E3" s="2">
        <v>9.7219999999999995</v>
      </c>
      <c r="F3" s="2">
        <v>7.7460000000000004</v>
      </c>
      <c r="G3" s="2">
        <v>2.9079999999999999</v>
      </c>
      <c r="H3" s="2">
        <v>8.1989999999999998</v>
      </c>
      <c r="I3" s="2">
        <v>7.702</v>
      </c>
      <c r="J3" s="2">
        <v>14.347</v>
      </c>
      <c r="K3" s="2">
        <v>2.59</v>
      </c>
      <c r="L3" s="2">
        <v>4.843</v>
      </c>
      <c r="M3" s="2">
        <v>4.8010000000000002</v>
      </c>
      <c r="N3" s="2">
        <v>7.1879999999999997</v>
      </c>
      <c r="O3" s="2">
        <v>17.003</v>
      </c>
      <c r="P3" s="2">
        <v>10.462</v>
      </c>
      <c r="Q3" s="2">
        <v>9.9730000000000008</v>
      </c>
      <c r="R3" s="2">
        <v>8.8770000000000007</v>
      </c>
      <c r="S3" s="2">
        <v>8.0969999999999995</v>
      </c>
      <c r="T3" s="2">
        <v>3.613</v>
      </c>
      <c r="U3" s="2">
        <v>12.962</v>
      </c>
      <c r="W3" s="2">
        <v>400.51</v>
      </c>
      <c r="X3" s="2">
        <f t="shared" si="0"/>
        <v>8.7458500000000008</v>
      </c>
      <c r="Z3" s="2">
        <v>400.51</v>
      </c>
      <c r="AA3" s="2">
        <v>8.7458500000000008</v>
      </c>
    </row>
    <row r="4" spans="1:27" x14ac:dyDescent="0.2">
      <c r="A4" s="2">
        <v>400.85</v>
      </c>
      <c r="B4" s="2">
        <v>14.097</v>
      </c>
      <c r="C4" s="2">
        <v>11.922000000000001</v>
      </c>
      <c r="D4" s="2">
        <v>7.8929999999999998</v>
      </c>
      <c r="E4" s="2">
        <v>9.7460000000000004</v>
      </c>
      <c r="F4" s="2">
        <v>7.7439999999999998</v>
      </c>
      <c r="G4" s="2">
        <v>2.8860000000000001</v>
      </c>
      <c r="H4" s="2">
        <v>8.1880000000000006</v>
      </c>
      <c r="I4" s="2">
        <v>7.7060000000000004</v>
      </c>
      <c r="J4" s="2">
        <v>14.353</v>
      </c>
      <c r="K4" s="2">
        <v>2.58</v>
      </c>
      <c r="L4" s="2">
        <v>4.8390000000000004</v>
      </c>
      <c r="M4" s="2">
        <v>4.7930000000000001</v>
      </c>
      <c r="N4" s="2">
        <v>7.21</v>
      </c>
      <c r="O4" s="2">
        <v>17.015999999999998</v>
      </c>
      <c r="P4" s="2">
        <v>10.478999999999999</v>
      </c>
      <c r="Q4" s="2">
        <v>9.9269999999999996</v>
      </c>
      <c r="R4" s="2">
        <v>8.8360000000000003</v>
      </c>
      <c r="S4" s="2">
        <v>8.1120000000000001</v>
      </c>
      <c r="T4" s="2">
        <v>3.605</v>
      </c>
      <c r="U4" s="2">
        <v>13.038</v>
      </c>
      <c r="W4" s="2">
        <v>400.85</v>
      </c>
      <c r="X4" s="2">
        <f t="shared" si="0"/>
        <v>8.7484999999999999</v>
      </c>
      <c r="Z4" s="2">
        <v>400.85</v>
      </c>
      <c r="AA4" s="2">
        <v>8.7484999999999999</v>
      </c>
    </row>
    <row r="5" spans="1:27" x14ac:dyDescent="0.2">
      <c r="A5" s="2">
        <v>401.2</v>
      </c>
      <c r="B5" s="2">
        <v>14.175000000000001</v>
      </c>
      <c r="C5" s="2">
        <v>11.981</v>
      </c>
      <c r="D5" s="2">
        <v>7.915</v>
      </c>
      <c r="E5" s="2">
        <v>9.7769999999999992</v>
      </c>
      <c r="F5" s="2">
        <v>7.7709999999999999</v>
      </c>
      <c r="G5" s="2">
        <v>2.88</v>
      </c>
      <c r="H5" s="2">
        <v>8.2010000000000005</v>
      </c>
      <c r="I5" s="2">
        <v>7.6909999999999998</v>
      </c>
      <c r="J5" s="2">
        <v>14.372999999999999</v>
      </c>
      <c r="K5" s="2">
        <v>2.5880000000000001</v>
      </c>
      <c r="L5" s="2">
        <v>4.8659999999999997</v>
      </c>
      <c r="M5" s="2">
        <v>4.8159999999999998</v>
      </c>
      <c r="N5" s="2">
        <v>7.234</v>
      </c>
      <c r="O5" s="2">
        <v>17.081</v>
      </c>
      <c r="P5" s="2">
        <v>10.534000000000001</v>
      </c>
      <c r="Q5" s="2">
        <v>9.9740000000000002</v>
      </c>
      <c r="R5" s="2">
        <v>8.8360000000000003</v>
      </c>
      <c r="S5" s="2">
        <v>8.1440000000000001</v>
      </c>
      <c r="T5" s="2">
        <v>3.6230000000000002</v>
      </c>
      <c r="U5" s="2">
        <v>13.127000000000001</v>
      </c>
      <c r="W5" s="2">
        <v>401.2</v>
      </c>
      <c r="X5" s="2">
        <f t="shared" si="0"/>
        <v>8.7793500000000009</v>
      </c>
      <c r="Z5" s="2">
        <v>401.2</v>
      </c>
      <c r="AA5" s="2">
        <v>8.7793500000000009</v>
      </c>
    </row>
    <row r="6" spans="1:27" x14ac:dyDescent="0.2">
      <c r="A6" s="2">
        <v>401.54</v>
      </c>
      <c r="B6" s="2">
        <v>14.207000000000001</v>
      </c>
      <c r="C6" s="2">
        <v>12.023</v>
      </c>
      <c r="D6" s="2">
        <v>7.9249999999999998</v>
      </c>
      <c r="E6" s="2">
        <v>9.82</v>
      </c>
      <c r="F6" s="2">
        <v>7.7830000000000004</v>
      </c>
      <c r="G6" s="2">
        <v>2.8780000000000001</v>
      </c>
      <c r="H6" s="2">
        <v>8.2230000000000008</v>
      </c>
      <c r="I6" s="2">
        <v>7.6849999999999996</v>
      </c>
      <c r="J6" s="2">
        <v>14.391</v>
      </c>
      <c r="K6" s="2">
        <v>2.6080000000000001</v>
      </c>
      <c r="L6" s="2">
        <v>4.8869999999999996</v>
      </c>
      <c r="M6" s="2">
        <v>4.83</v>
      </c>
      <c r="N6" s="2">
        <v>7.2380000000000004</v>
      </c>
      <c r="O6" s="2">
        <v>17.097000000000001</v>
      </c>
      <c r="P6" s="2">
        <v>10.58</v>
      </c>
      <c r="Q6" s="2">
        <v>9.9969999999999999</v>
      </c>
      <c r="R6" s="2">
        <v>8.8260000000000005</v>
      </c>
      <c r="S6" s="2">
        <v>8.1869999999999994</v>
      </c>
      <c r="T6" s="2">
        <v>3.6309999999999998</v>
      </c>
      <c r="U6" s="2">
        <v>13.185</v>
      </c>
      <c r="W6" s="2">
        <v>401.54</v>
      </c>
      <c r="X6" s="2">
        <f t="shared" si="0"/>
        <v>8.8000500000000024</v>
      </c>
      <c r="Z6" s="2">
        <v>401.54</v>
      </c>
      <c r="AA6" s="2">
        <v>8.8000500000000024</v>
      </c>
    </row>
    <row r="7" spans="1:27" x14ac:dyDescent="0.2">
      <c r="A7" s="2">
        <v>401.88</v>
      </c>
      <c r="B7" s="2">
        <v>14.227</v>
      </c>
      <c r="C7" s="2">
        <v>12.023999999999999</v>
      </c>
      <c r="D7" s="2">
        <v>7.93</v>
      </c>
      <c r="E7" s="2">
        <v>9.8480000000000008</v>
      </c>
      <c r="F7" s="2">
        <v>7.7990000000000004</v>
      </c>
      <c r="G7" s="2">
        <v>2.871</v>
      </c>
      <c r="H7" s="2">
        <v>8.2249999999999996</v>
      </c>
      <c r="I7" s="2">
        <v>7.6820000000000004</v>
      </c>
      <c r="J7" s="2">
        <v>14.404</v>
      </c>
      <c r="K7" s="2">
        <v>2.605</v>
      </c>
      <c r="L7" s="2">
        <v>4.8979999999999997</v>
      </c>
      <c r="M7" s="2">
        <v>4.83</v>
      </c>
      <c r="N7" s="2">
        <v>7.2450000000000001</v>
      </c>
      <c r="O7" s="2">
        <v>17.111999999999998</v>
      </c>
      <c r="P7" s="2">
        <v>10.59</v>
      </c>
      <c r="Q7" s="2">
        <v>9.9849999999999994</v>
      </c>
      <c r="R7" s="2">
        <v>8.8089999999999993</v>
      </c>
      <c r="S7" s="2">
        <v>8.1839999999999993</v>
      </c>
      <c r="T7" s="2">
        <v>3.6150000000000002</v>
      </c>
      <c r="U7" s="2">
        <v>13.164999999999999</v>
      </c>
      <c r="W7" s="2">
        <v>401.88</v>
      </c>
      <c r="X7" s="2">
        <f t="shared" si="0"/>
        <v>8.8023999999999987</v>
      </c>
      <c r="Z7" s="2">
        <v>401.88</v>
      </c>
      <c r="AA7" s="2">
        <v>8.8023999999999987</v>
      </c>
    </row>
    <row r="8" spans="1:27" x14ac:dyDescent="0.2">
      <c r="A8" s="2">
        <v>402.23</v>
      </c>
      <c r="B8" s="2">
        <v>14.085000000000001</v>
      </c>
      <c r="C8" s="2">
        <v>11.891999999999999</v>
      </c>
      <c r="D8" s="2">
        <v>7.7690000000000001</v>
      </c>
      <c r="E8" s="2">
        <v>9.7569999999999997</v>
      </c>
      <c r="F8" s="2">
        <v>7.7149999999999999</v>
      </c>
      <c r="G8" s="2">
        <v>2.8330000000000002</v>
      </c>
      <c r="H8" s="2">
        <v>8.1509999999999998</v>
      </c>
      <c r="I8" s="2">
        <v>7.5609999999999999</v>
      </c>
      <c r="J8" s="2">
        <v>14.3</v>
      </c>
      <c r="K8" s="2">
        <v>2.56</v>
      </c>
      <c r="L8" s="2">
        <v>4.8330000000000002</v>
      </c>
      <c r="M8" s="2">
        <v>4.7690000000000001</v>
      </c>
      <c r="N8" s="2">
        <v>7.1740000000000004</v>
      </c>
      <c r="O8" s="2">
        <v>16.962</v>
      </c>
      <c r="P8" s="2">
        <v>10.474</v>
      </c>
      <c r="Q8" s="2">
        <v>9.8480000000000008</v>
      </c>
      <c r="R8" s="2">
        <v>8.7200000000000006</v>
      </c>
      <c r="S8" s="2">
        <v>8.0340000000000007</v>
      </c>
      <c r="T8" s="2">
        <v>3.5609999999999999</v>
      </c>
      <c r="U8" s="2">
        <v>12.988</v>
      </c>
      <c r="W8" s="2">
        <v>402.23</v>
      </c>
      <c r="X8" s="2">
        <f t="shared" si="0"/>
        <v>8.6993000000000009</v>
      </c>
      <c r="Z8" s="2">
        <v>402.23</v>
      </c>
      <c r="AA8" s="2">
        <v>8.6993000000000009</v>
      </c>
    </row>
    <row r="9" spans="1:27" x14ac:dyDescent="0.2">
      <c r="A9" s="2">
        <v>402.57</v>
      </c>
      <c r="B9" s="2">
        <v>14.143000000000001</v>
      </c>
      <c r="C9" s="2">
        <v>11.96</v>
      </c>
      <c r="D9" s="2">
        <v>7.7859999999999996</v>
      </c>
      <c r="E9" s="2">
        <v>9.8160000000000007</v>
      </c>
      <c r="F9" s="2">
        <v>7.7329999999999997</v>
      </c>
      <c r="G9" s="2">
        <v>2.847</v>
      </c>
      <c r="H9" s="2">
        <v>8.2080000000000002</v>
      </c>
      <c r="I9" s="2">
        <v>7.6029999999999998</v>
      </c>
      <c r="J9" s="2">
        <v>14.385</v>
      </c>
      <c r="K9" s="2">
        <v>2.5680000000000001</v>
      </c>
      <c r="L9" s="2">
        <v>4.8470000000000004</v>
      </c>
      <c r="M9" s="2">
        <v>4.8010000000000002</v>
      </c>
      <c r="N9" s="2">
        <v>7.2069999999999999</v>
      </c>
      <c r="O9" s="2">
        <v>17.04</v>
      </c>
      <c r="P9" s="2">
        <v>10.537000000000001</v>
      </c>
      <c r="Q9" s="2">
        <v>9.9659999999999993</v>
      </c>
      <c r="R9" s="2">
        <v>8.7680000000000007</v>
      </c>
      <c r="S9" s="2">
        <v>8.0630000000000006</v>
      </c>
      <c r="T9" s="2">
        <v>3.5979999999999999</v>
      </c>
      <c r="U9" s="2">
        <v>13.019</v>
      </c>
      <c r="W9" s="2">
        <v>402.57</v>
      </c>
      <c r="X9" s="2">
        <f t="shared" si="0"/>
        <v>8.7447499999999998</v>
      </c>
      <c r="Z9" s="2">
        <v>402.57</v>
      </c>
      <c r="AA9" s="2">
        <v>8.7447499999999998</v>
      </c>
    </row>
    <row r="10" spans="1:27" x14ac:dyDescent="0.2">
      <c r="A10" s="2">
        <v>402.91</v>
      </c>
      <c r="B10" s="2">
        <v>14.231999999999999</v>
      </c>
      <c r="C10" s="2">
        <v>12.01</v>
      </c>
      <c r="D10" s="2">
        <v>7.8120000000000003</v>
      </c>
      <c r="E10" s="2">
        <v>9.8680000000000003</v>
      </c>
      <c r="F10" s="2">
        <v>7.7309999999999999</v>
      </c>
      <c r="G10" s="2">
        <v>2.8439999999999999</v>
      </c>
      <c r="H10" s="2">
        <v>8.2490000000000006</v>
      </c>
      <c r="I10" s="2">
        <v>7.6289999999999996</v>
      </c>
      <c r="J10" s="2">
        <v>14.456</v>
      </c>
      <c r="K10" s="2">
        <v>2.57</v>
      </c>
      <c r="L10" s="2">
        <v>4.883</v>
      </c>
      <c r="M10" s="2">
        <v>4.82</v>
      </c>
      <c r="N10" s="2">
        <v>7.242</v>
      </c>
      <c r="O10" s="2">
        <v>17.085999999999999</v>
      </c>
      <c r="P10" s="2">
        <v>10.571</v>
      </c>
      <c r="Q10" s="2">
        <v>10.025</v>
      </c>
      <c r="R10" s="2">
        <v>8.83</v>
      </c>
      <c r="S10" s="2">
        <v>8.0640000000000001</v>
      </c>
      <c r="T10" s="2">
        <v>3.6379999999999999</v>
      </c>
      <c r="U10" s="2">
        <v>13.016999999999999</v>
      </c>
      <c r="W10" s="2">
        <v>402.91</v>
      </c>
      <c r="X10" s="2">
        <f t="shared" si="0"/>
        <v>8.7788500000000003</v>
      </c>
      <c r="Z10" s="2">
        <v>402.91</v>
      </c>
      <c r="AA10" s="2">
        <v>8.7788500000000003</v>
      </c>
    </row>
    <row r="11" spans="1:27" x14ac:dyDescent="0.2">
      <c r="A11" s="2">
        <v>403.26</v>
      </c>
      <c r="B11" s="2">
        <v>14.228</v>
      </c>
      <c r="C11" s="2">
        <v>12.089</v>
      </c>
      <c r="D11" s="2">
        <v>7.84</v>
      </c>
      <c r="E11" s="2">
        <v>9.91</v>
      </c>
      <c r="F11" s="2">
        <v>7.7489999999999997</v>
      </c>
      <c r="G11" s="2">
        <v>2.863</v>
      </c>
      <c r="H11" s="2">
        <v>8.3140000000000001</v>
      </c>
      <c r="I11" s="2">
        <v>7.64</v>
      </c>
      <c r="J11" s="2">
        <v>14.462999999999999</v>
      </c>
      <c r="K11" s="2">
        <v>2.5960000000000001</v>
      </c>
      <c r="L11" s="2">
        <v>4.9290000000000003</v>
      </c>
      <c r="M11" s="2">
        <v>4.8550000000000004</v>
      </c>
      <c r="N11" s="2">
        <v>7.2910000000000004</v>
      </c>
      <c r="O11" s="2">
        <v>17.13</v>
      </c>
      <c r="P11" s="2">
        <v>10.617000000000001</v>
      </c>
      <c r="Q11" s="2">
        <v>10.095000000000001</v>
      </c>
      <c r="R11" s="2">
        <v>8.875</v>
      </c>
      <c r="S11" s="2">
        <v>8.0820000000000007</v>
      </c>
      <c r="T11" s="2">
        <v>3.6459999999999999</v>
      </c>
      <c r="U11" s="2">
        <v>13.077999999999999</v>
      </c>
      <c r="W11" s="2">
        <v>403.26</v>
      </c>
      <c r="X11" s="2">
        <f t="shared" si="0"/>
        <v>8.8144999999999989</v>
      </c>
      <c r="Z11" s="2">
        <v>403.26</v>
      </c>
      <c r="AA11" s="2">
        <v>8.8144999999999989</v>
      </c>
    </row>
    <row r="12" spans="1:27" x14ac:dyDescent="0.2">
      <c r="A12" s="2">
        <v>403.6</v>
      </c>
      <c r="B12" s="2">
        <v>14.298999999999999</v>
      </c>
      <c r="C12" s="2">
        <v>12.134</v>
      </c>
      <c r="D12" s="2">
        <v>7.8289999999999997</v>
      </c>
      <c r="E12" s="2">
        <v>9.9489999999999998</v>
      </c>
      <c r="F12" s="2">
        <v>7.7549999999999999</v>
      </c>
      <c r="G12" s="2">
        <v>2.8780000000000001</v>
      </c>
      <c r="H12" s="2">
        <v>8.3729999999999993</v>
      </c>
      <c r="I12" s="2">
        <v>7.64</v>
      </c>
      <c r="J12" s="2">
        <v>14.462999999999999</v>
      </c>
      <c r="K12" s="2">
        <v>2.6070000000000002</v>
      </c>
      <c r="L12" s="2">
        <v>4.9630000000000001</v>
      </c>
      <c r="M12" s="2">
        <v>4.8780000000000001</v>
      </c>
      <c r="N12" s="2">
        <v>7.3339999999999996</v>
      </c>
      <c r="O12" s="2">
        <v>17.138000000000002</v>
      </c>
      <c r="P12" s="2">
        <v>10.638</v>
      </c>
      <c r="Q12" s="2">
        <v>10.157999999999999</v>
      </c>
      <c r="R12" s="2">
        <v>8.9149999999999991</v>
      </c>
      <c r="S12" s="2">
        <v>8.1080000000000005</v>
      </c>
      <c r="T12" s="2">
        <v>3.6560000000000001</v>
      </c>
      <c r="U12" s="2">
        <v>13.096</v>
      </c>
      <c r="W12" s="2">
        <v>403.6</v>
      </c>
      <c r="X12" s="2">
        <f t="shared" si="0"/>
        <v>8.8405499999999986</v>
      </c>
      <c r="Z12" s="2">
        <v>403.6</v>
      </c>
      <c r="AA12" s="2">
        <v>8.8405499999999986</v>
      </c>
    </row>
    <row r="13" spans="1:27" x14ac:dyDescent="0.2">
      <c r="A13" s="2">
        <v>403.94</v>
      </c>
      <c r="B13" s="2">
        <v>14.324</v>
      </c>
      <c r="C13" s="2">
        <v>12.183</v>
      </c>
      <c r="D13" s="2">
        <v>7.8330000000000002</v>
      </c>
      <c r="E13" s="2">
        <v>9.9529999999999994</v>
      </c>
      <c r="F13" s="2">
        <v>7.7759999999999998</v>
      </c>
      <c r="G13" s="2">
        <v>2.8969999999999998</v>
      </c>
      <c r="H13" s="2">
        <v>8.4209999999999994</v>
      </c>
      <c r="I13" s="2">
        <v>7.6580000000000004</v>
      </c>
      <c r="J13" s="2">
        <v>14.489000000000001</v>
      </c>
      <c r="K13" s="2">
        <v>2.6259999999999999</v>
      </c>
      <c r="L13" s="2">
        <v>5</v>
      </c>
      <c r="M13" s="2">
        <v>4.8890000000000002</v>
      </c>
      <c r="N13" s="2">
        <v>7.375</v>
      </c>
      <c r="O13" s="2">
        <v>17.164999999999999</v>
      </c>
      <c r="P13" s="2">
        <v>10.648999999999999</v>
      </c>
      <c r="Q13" s="2">
        <v>10.183999999999999</v>
      </c>
      <c r="R13" s="2">
        <v>8.9139999999999997</v>
      </c>
      <c r="S13" s="2">
        <v>8.1189999999999998</v>
      </c>
      <c r="T13" s="2">
        <v>3.665</v>
      </c>
      <c r="U13" s="2">
        <v>13.087</v>
      </c>
      <c r="W13" s="2">
        <v>403.94</v>
      </c>
      <c r="X13" s="2">
        <f t="shared" si="0"/>
        <v>8.8603499999999986</v>
      </c>
      <c r="Z13" s="2">
        <v>403.94</v>
      </c>
      <c r="AA13" s="2">
        <v>8.8603499999999986</v>
      </c>
    </row>
    <row r="14" spans="1:27" x14ac:dyDescent="0.2">
      <c r="A14" s="2">
        <v>404.29</v>
      </c>
      <c r="B14" s="2">
        <v>14.351000000000001</v>
      </c>
      <c r="C14" s="2">
        <v>12.177</v>
      </c>
      <c r="D14" s="2">
        <v>7.8460000000000001</v>
      </c>
      <c r="E14" s="2">
        <v>9.9819999999999993</v>
      </c>
      <c r="F14" s="2">
        <v>7.7690000000000001</v>
      </c>
      <c r="G14" s="2">
        <v>2.9169999999999998</v>
      </c>
      <c r="H14" s="2">
        <v>8.4339999999999993</v>
      </c>
      <c r="I14" s="2">
        <v>7.6760000000000002</v>
      </c>
      <c r="J14" s="2">
        <v>14.497999999999999</v>
      </c>
      <c r="K14" s="2">
        <v>2.6579999999999999</v>
      </c>
      <c r="L14" s="2">
        <v>5.0179999999999998</v>
      </c>
      <c r="M14" s="2">
        <v>4.8940000000000001</v>
      </c>
      <c r="N14" s="2">
        <v>7.4020000000000001</v>
      </c>
      <c r="O14" s="2">
        <v>17.175000000000001</v>
      </c>
      <c r="P14" s="2">
        <v>10.667999999999999</v>
      </c>
      <c r="Q14" s="2">
        <v>10.218</v>
      </c>
      <c r="R14" s="2">
        <v>8.9339999999999993</v>
      </c>
      <c r="S14" s="2">
        <v>8.1379999999999999</v>
      </c>
      <c r="T14" s="2">
        <v>3.677</v>
      </c>
      <c r="U14" s="2">
        <v>13.125</v>
      </c>
      <c r="W14" s="2">
        <v>404.29</v>
      </c>
      <c r="X14" s="2">
        <f t="shared" si="0"/>
        <v>8.8778499999999987</v>
      </c>
      <c r="Z14" s="2">
        <v>404.29</v>
      </c>
      <c r="AA14" s="2">
        <v>8.8778499999999987</v>
      </c>
    </row>
    <row r="15" spans="1:27" x14ac:dyDescent="0.2">
      <c r="A15" s="2">
        <v>404.63</v>
      </c>
      <c r="B15" s="2">
        <v>14.391</v>
      </c>
      <c r="C15" s="2">
        <v>12.204000000000001</v>
      </c>
      <c r="D15" s="2">
        <v>7.8890000000000002</v>
      </c>
      <c r="E15" s="2">
        <v>10.025</v>
      </c>
      <c r="F15" s="2">
        <v>7.766</v>
      </c>
      <c r="G15" s="2">
        <v>2.9449999999999998</v>
      </c>
      <c r="H15" s="2">
        <v>8.4489999999999998</v>
      </c>
      <c r="I15" s="2">
        <v>7.6820000000000004</v>
      </c>
      <c r="J15" s="2">
        <v>14.526</v>
      </c>
      <c r="K15" s="2">
        <v>2.7240000000000002</v>
      </c>
      <c r="L15" s="2">
        <v>5.03</v>
      </c>
      <c r="M15" s="2">
        <v>4.9269999999999996</v>
      </c>
      <c r="N15" s="2">
        <v>7.4580000000000002</v>
      </c>
      <c r="O15" s="2">
        <v>17.181999999999999</v>
      </c>
      <c r="P15" s="2">
        <v>10.680999999999999</v>
      </c>
      <c r="Q15" s="2">
        <v>10.282999999999999</v>
      </c>
      <c r="R15" s="2">
        <v>8.9649999999999999</v>
      </c>
      <c r="S15" s="2">
        <v>8.15</v>
      </c>
      <c r="T15" s="2">
        <v>3.6970000000000001</v>
      </c>
      <c r="U15" s="2">
        <v>13.156000000000001</v>
      </c>
      <c r="W15" s="2">
        <v>404.63</v>
      </c>
      <c r="X15" s="2">
        <f t="shared" si="0"/>
        <v>8.9064999999999994</v>
      </c>
      <c r="Z15" s="2">
        <v>404.63</v>
      </c>
      <c r="AA15" s="2">
        <v>8.9064999999999994</v>
      </c>
    </row>
    <row r="16" spans="1:27" x14ac:dyDescent="0.2">
      <c r="A16" s="2">
        <v>404.97</v>
      </c>
      <c r="B16" s="2">
        <v>14.441000000000001</v>
      </c>
      <c r="C16" s="2">
        <v>12.236000000000001</v>
      </c>
      <c r="D16" s="2">
        <v>7.9349999999999996</v>
      </c>
      <c r="E16" s="2">
        <v>10.068</v>
      </c>
      <c r="F16" s="2">
        <v>7.8070000000000004</v>
      </c>
      <c r="G16" s="2">
        <v>2.972</v>
      </c>
      <c r="H16" s="2">
        <v>8.4710000000000001</v>
      </c>
      <c r="I16" s="2">
        <v>7.7240000000000002</v>
      </c>
      <c r="J16" s="2">
        <v>14.552</v>
      </c>
      <c r="K16" s="2">
        <v>2.7789999999999999</v>
      </c>
      <c r="L16" s="2">
        <v>5.0389999999999997</v>
      </c>
      <c r="M16" s="2">
        <v>4.9710000000000001</v>
      </c>
      <c r="N16" s="2">
        <v>7.524</v>
      </c>
      <c r="O16" s="2">
        <v>17.265000000000001</v>
      </c>
      <c r="P16" s="2">
        <v>10.718</v>
      </c>
      <c r="Q16" s="2">
        <v>10.324999999999999</v>
      </c>
      <c r="R16" s="2">
        <v>9.0050000000000008</v>
      </c>
      <c r="S16" s="2">
        <v>8.1690000000000005</v>
      </c>
      <c r="T16" s="2">
        <v>3.7109999999999999</v>
      </c>
      <c r="U16" s="2">
        <v>13.178000000000001</v>
      </c>
      <c r="W16" s="2">
        <v>404.97</v>
      </c>
      <c r="X16" s="2">
        <f t="shared" si="0"/>
        <v>8.9445000000000014</v>
      </c>
      <c r="Z16" s="2">
        <v>404.97</v>
      </c>
      <c r="AA16" s="2">
        <v>8.9445000000000014</v>
      </c>
    </row>
    <row r="17" spans="1:27" x14ac:dyDescent="0.2">
      <c r="A17" s="2">
        <v>405.31</v>
      </c>
      <c r="B17" s="2">
        <v>14.433999999999999</v>
      </c>
      <c r="C17" s="2">
        <v>12.242000000000001</v>
      </c>
      <c r="D17" s="2">
        <v>7.9580000000000002</v>
      </c>
      <c r="E17" s="2">
        <v>10.098000000000001</v>
      </c>
      <c r="F17" s="2">
        <v>7.8339999999999996</v>
      </c>
      <c r="G17" s="2">
        <v>2.9950000000000001</v>
      </c>
      <c r="H17" s="2">
        <v>8.4670000000000005</v>
      </c>
      <c r="I17" s="2">
        <v>7.7469999999999999</v>
      </c>
      <c r="J17" s="2">
        <v>14.583</v>
      </c>
      <c r="K17" s="2">
        <v>2.8130000000000002</v>
      </c>
      <c r="L17" s="2">
        <v>5.0250000000000004</v>
      </c>
      <c r="M17" s="2">
        <v>4.9989999999999997</v>
      </c>
      <c r="N17" s="2">
        <v>7.5670000000000002</v>
      </c>
      <c r="O17" s="2">
        <v>17.238</v>
      </c>
      <c r="P17" s="2">
        <v>10.741</v>
      </c>
      <c r="Q17" s="2">
        <v>10.368</v>
      </c>
      <c r="R17" s="2">
        <v>9.0269999999999992</v>
      </c>
      <c r="S17" s="2">
        <v>8.2070000000000007</v>
      </c>
      <c r="T17" s="2">
        <v>3.7320000000000002</v>
      </c>
      <c r="U17" s="2">
        <v>13.215999999999999</v>
      </c>
      <c r="W17" s="2">
        <v>405.31</v>
      </c>
      <c r="X17" s="2">
        <f t="shared" si="0"/>
        <v>8.9645499999999991</v>
      </c>
      <c r="Z17" s="2">
        <v>405.31</v>
      </c>
      <c r="AA17" s="2">
        <v>8.9645499999999991</v>
      </c>
    </row>
    <row r="18" spans="1:27" x14ac:dyDescent="0.2">
      <c r="A18" s="2">
        <v>405.66</v>
      </c>
      <c r="B18" s="2">
        <v>14.467000000000001</v>
      </c>
      <c r="C18" s="2">
        <v>12.269</v>
      </c>
      <c r="D18" s="2">
        <v>7.9779999999999998</v>
      </c>
      <c r="E18" s="2">
        <v>10.131</v>
      </c>
      <c r="F18" s="2">
        <v>7.8239999999999998</v>
      </c>
      <c r="G18" s="2">
        <v>3.0329999999999999</v>
      </c>
      <c r="H18" s="2">
        <v>8.5020000000000007</v>
      </c>
      <c r="I18" s="2">
        <v>7.7889999999999997</v>
      </c>
      <c r="J18" s="2">
        <v>14.691000000000001</v>
      </c>
      <c r="K18" s="2">
        <v>2.8530000000000002</v>
      </c>
      <c r="L18" s="2">
        <v>5.0250000000000004</v>
      </c>
      <c r="M18" s="2">
        <v>5.0220000000000002</v>
      </c>
      <c r="N18" s="2">
        <v>7.5869999999999997</v>
      </c>
      <c r="O18" s="2">
        <v>17.265999999999998</v>
      </c>
      <c r="P18" s="2">
        <v>10.755000000000001</v>
      </c>
      <c r="Q18" s="2">
        <v>10.425000000000001</v>
      </c>
      <c r="R18" s="2">
        <v>9.0660000000000007</v>
      </c>
      <c r="S18" s="2">
        <v>8.2379999999999995</v>
      </c>
      <c r="T18" s="2">
        <v>3.77</v>
      </c>
      <c r="U18" s="2">
        <v>13.247</v>
      </c>
      <c r="W18" s="2">
        <v>405.66</v>
      </c>
      <c r="X18" s="2">
        <f t="shared" si="0"/>
        <v>8.9969000000000019</v>
      </c>
      <c r="Z18" s="2">
        <v>405.66</v>
      </c>
      <c r="AA18" s="2">
        <v>8.9969000000000019</v>
      </c>
    </row>
    <row r="19" spans="1:27" x14ac:dyDescent="0.2">
      <c r="A19" s="2">
        <v>406</v>
      </c>
      <c r="B19" s="2">
        <v>14.56</v>
      </c>
      <c r="C19" s="2">
        <v>12.368</v>
      </c>
      <c r="D19" s="2">
        <v>8.0579999999999998</v>
      </c>
      <c r="E19" s="2">
        <v>10.207000000000001</v>
      </c>
      <c r="F19" s="2">
        <v>7.8680000000000003</v>
      </c>
      <c r="G19" s="2">
        <v>3.0880000000000001</v>
      </c>
      <c r="H19" s="2">
        <v>8.5760000000000005</v>
      </c>
      <c r="I19" s="2">
        <v>7.8579999999999997</v>
      </c>
      <c r="J19" s="2">
        <v>14.807</v>
      </c>
      <c r="K19" s="2">
        <v>2.9049999999999998</v>
      </c>
      <c r="L19" s="2">
        <v>5.0739999999999998</v>
      </c>
      <c r="M19" s="2">
        <v>5.0839999999999996</v>
      </c>
      <c r="N19" s="2">
        <v>7.6710000000000003</v>
      </c>
      <c r="O19" s="2">
        <v>17.34</v>
      </c>
      <c r="P19" s="2">
        <v>10.816000000000001</v>
      </c>
      <c r="Q19" s="2">
        <v>10.503</v>
      </c>
      <c r="R19" s="2">
        <v>9.1440000000000001</v>
      </c>
      <c r="S19" s="2">
        <v>8.3490000000000002</v>
      </c>
      <c r="T19" s="2">
        <v>3.8580000000000001</v>
      </c>
      <c r="U19" s="2">
        <v>13.321</v>
      </c>
      <c r="W19" s="2">
        <v>406</v>
      </c>
      <c r="X19" s="2">
        <f t="shared" si="0"/>
        <v>9.072750000000001</v>
      </c>
      <c r="Z19" s="2">
        <v>406</v>
      </c>
      <c r="AA19" s="2">
        <v>9.072750000000001</v>
      </c>
    </row>
    <row r="20" spans="1:27" x14ac:dyDescent="0.2">
      <c r="A20" s="2">
        <v>406.34</v>
      </c>
      <c r="B20" s="2">
        <v>14.576000000000001</v>
      </c>
      <c r="C20" s="2">
        <v>12.362</v>
      </c>
      <c r="D20" s="2">
        <v>8.077</v>
      </c>
      <c r="E20" s="2">
        <v>10.199999999999999</v>
      </c>
      <c r="F20" s="2">
        <v>7.89</v>
      </c>
      <c r="G20" s="2">
        <v>3.1240000000000001</v>
      </c>
      <c r="H20" s="2">
        <v>8.6120000000000001</v>
      </c>
      <c r="I20" s="2">
        <v>7.859</v>
      </c>
      <c r="J20" s="2">
        <v>14.872</v>
      </c>
      <c r="K20" s="2">
        <v>2.9380000000000002</v>
      </c>
      <c r="L20" s="2">
        <v>5.1029999999999998</v>
      </c>
      <c r="M20" s="2">
        <v>5.1280000000000001</v>
      </c>
      <c r="N20" s="2">
        <v>7.694</v>
      </c>
      <c r="O20" s="2">
        <v>17.317</v>
      </c>
      <c r="P20" s="2">
        <v>10.821</v>
      </c>
      <c r="Q20" s="2">
        <v>10.551</v>
      </c>
      <c r="R20" s="2">
        <v>9.1289999999999996</v>
      </c>
      <c r="S20" s="2">
        <v>8.3970000000000002</v>
      </c>
      <c r="T20" s="2">
        <v>3.8969999999999998</v>
      </c>
      <c r="U20" s="2">
        <v>13.321999999999999</v>
      </c>
      <c r="W20" s="2">
        <v>406.34</v>
      </c>
      <c r="X20" s="2">
        <f t="shared" si="0"/>
        <v>9.0934499999999989</v>
      </c>
      <c r="Z20" s="2">
        <v>406.34</v>
      </c>
      <c r="AA20" s="2">
        <v>9.0934499999999989</v>
      </c>
    </row>
    <row r="21" spans="1:27" x14ac:dyDescent="0.2">
      <c r="A21" s="2">
        <v>406.69</v>
      </c>
      <c r="B21" s="2">
        <v>14.599</v>
      </c>
      <c r="C21" s="2">
        <v>12.365</v>
      </c>
      <c r="D21" s="2">
        <v>8.1039999999999992</v>
      </c>
      <c r="E21" s="2">
        <v>10.173</v>
      </c>
      <c r="F21" s="2">
        <v>7.9109999999999996</v>
      </c>
      <c r="G21" s="2">
        <v>3.14</v>
      </c>
      <c r="H21" s="2">
        <v>8.6359999999999992</v>
      </c>
      <c r="I21" s="2">
        <v>7.8630000000000004</v>
      </c>
      <c r="J21" s="2">
        <v>14.913</v>
      </c>
      <c r="K21" s="2">
        <v>2.9510000000000001</v>
      </c>
      <c r="L21" s="2">
        <v>5.1130000000000004</v>
      </c>
      <c r="M21" s="2">
        <v>5.1340000000000003</v>
      </c>
      <c r="N21" s="2">
        <v>7.7089999999999996</v>
      </c>
      <c r="O21" s="2">
        <v>17.350999999999999</v>
      </c>
      <c r="P21" s="2">
        <v>10.791</v>
      </c>
      <c r="Q21" s="2">
        <v>10.602</v>
      </c>
      <c r="R21" s="2">
        <v>9.15</v>
      </c>
      <c r="S21" s="2">
        <v>8.4120000000000008</v>
      </c>
      <c r="T21" s="2">
        <v>3.9169999999999998</v>
      </c>
      <c r="U21" s="2">
        <v>13.327999999999999</v>
      </c>
      <c r="W21" s="2">
        <v>406.69</v>
      </c>
      <c r="X21" s="2">
        <f t="shared" si="0"/>
        <v>9.1081000000000003</v>
      </c>
      <c r="Z21" s="2">
        <v>406.69</v>
      </c>
      <c r="AA21" s="2">
        <v>9.1081000000000003</v>
      </c>
    </row>
    <row r="22" spans="1:27" x14ac:dyDescent="0.2">
      <c r="A22" s="2">
        <v>407.03</v>
      </c>
      <c r="B22" s="2">
        <v>14.624000000000001</v>
      </c>
      <c r="C22" s="2">
        <v>12.395</v>
      </c>
      <c r="D22" s="2">
        <v>8.0980000000000008</v>
      </c>
      <c r="E22" s="2">
        <v>10.231</v>
      </c>
      <c r="F22" s="2">
        <v>7.915</v>
      </c>
      <c r="G22" s="2">
        <v>3.1520000000000001</v>
      </c>
      <c r="H22" s="2">
        <v>8.6790000000000003</v>
      </c>
      <c r="I22" s="2">
        <v>7.8949999999999996</v>
      </c>
      <c r="J22" s="2">
        <v>14.95</v>
      </c>
      <c r="K22" s="2">
        <v>2.9809999999999999</v>
      </c>
      <c r="L22" s="2">
        <v>5.1180000000000003</v>
      </c>
      <c r="M22" s="2">
        <v>5.1349999999999998</v>
      </c>
      <c r="N22" s="2">
        <v>7.734</v>
      </c>
      <c r="O22" s="2">
        <v>17.318000000000001</v>
      </c>
      <c r="P22" s="2">
        <v>10.798</v>
      </c>
      <c r="Q22" s="2">
        <v>10.64</v>
      </c>
      <c r="R22" s="2">
        <v>9.1769999999999996</v>
      </c>
      <c r="S22" s="2">
        <v>8.4309999999999992</v>
      </c>
      <c r="T22" s="2">
        <v>3.9430000000000001</v>
      </c>
      <c r="U22" s="2">
        <v>13.342000000000001</v>
      </c>
      <c r="W22" s="2">
        <v>407.03</v>
      </c>
      <c r="X22" s="2">
        <f t="shared" si="0"/>
        <v>9.1277999999999988</v>
      </c>
      <c r="Z22" s="2">
        <v>407.03</v>
      </c>
      <c r="AA22" s="2">
        <v>9.1277999999999988</v>
      </c>
    </row>
    <row r="23" spans="1:27" x14ac:dyDescent="0.2">
      <c r="A23" s="2">
        <v>407.37</v>
      </c>
      <c r="B23" s="2">
        <v>14.679</v>
      </c>
      <c r="C23" s="2">
        <v>12.394</v>
      </c>
      <c r="D23" s="2">
        <v>8.1300000000000008</v>
      </c>
      <c r="E23" s="2">
        <v>10.263999999999999</v>
      </c>
      <c r="F23" s="2">
        <v>7.9450000000000003</v>
      </c>
      <c r="G23" s="2">
        <v>3.169</v>
      </c>
      <c r="H23" s="2">
        <v>8.7089999999999996</v>
      </c>
      <c r="I23" s="2">
        <v>7.9349999999999996</v>
      </c>
      <c r="J23" s="2">
        <v>15.029</v>
      </c>
      <c r="K23" s="2">
        <v>3.02</v>
      </c>
      <c r="L23" s="2">
        <v>5.1429999999999998</v>
      </c>
      <c r="M23" s="2">
        <v>5.1420000000000003</v>
      </c>
      <c r="N23" s="2">
        <v>7.7759999999999998</v>
      </c>
      <c r="O23" s="2">
        <v>17.417999999999999</v>
      </c>
      <c r="P23" s="2">
        <v>10.855</v>
      </c>
      <c r="Q23" s="2">
        <v>10.712999999999999</v>
      </c>
      <c r="R23" s="2">
        <v>9.2240000000000002</v>
      </c>
      <c r="S23" s="2">
        <v>8.4369999999999994</v>
      </c>
      <c r="T23" s="2">
        <v>3.9820000000000002</v>
      </c>
      <c r="U23" s="2">
        <v>13.359</v>
      </c>
      <c r="W23" s="2">
        <v>407.37</v>
      </c>
      <c r="X23" s="2">
        <f t="shared" si="0"/>
        <v>9.1661499999999982</v>
      </c>
      <c r="Z23" s="2">
        <v>407.37</v>
      </c>
      <c r="AA23" s="2">
        <v>9.1661499999999982</v>
      </c>
    </row>
    <row r="24" spans="1:27" x14ac:dyDescent="0.2">
      <c r="A24" s="2">
        <v>407.72</v>
      </c>
      <c r="B24" s="2">
        <v>14.695</v>
      </c>
      <c r="C24" s="2">
        <v>12.367000000000001</v>
      </c>
      <c r="D24" s="2">
        <v>8.1340000000000003</v>
      </c>
      <c r="E24" s="2">
        <v>10.252000000000001</v>
      </c>
      <c r="F24" s="2">
        <v>7.9560000000000004</v>
      </c>
      <c r="G24" s="2">
        <v>3.1909999999999998</v>
      </c>
      <c r="H24" s="2">
        <v>8.7149999999999999</v>
      </c>
      <c r="I24" s="2">
        <v>7.94</v>
      </c>
      <c r="J24" s="2">
        <v>15.054</v>
      </c>
      <c r="K24" s="2">
        <v>3.0339999999999998</v>
      </c>
      <c r="L24" s="2">
        <v>5.1230000000000002</v>
      </c>
      <c r="M24" s="2">
        <v>5.1440000000000001</v>
      </c>
      <c r="N24" s="2">
        <v>7.7750000000000004</v>
      </c>
      <c r="O24" s="2">
        <v>17.420000000000002</v>
      </c>
      <c r="P24" s="2">
        <v>10.869</v>
      </c>
      <c r="Q24" s="2">
        <v>10.733000000000001</v>
      </c>
      <c r="R24" s="2">
        <v>9.2560000000000002</v>
      </c>
      <c r="S24" s="2">
        <v>8.4390000000000001</v>
      </c>
      <c r="T24" s="2">
        <v>3.9889999999999999</v>
      </c>
      <c r="U24" s="2">
        <v>13.326000000000001</v>
      </c>
      <c r="W24" s="2">
        <v>407.72</v>
      </c>
      <c r="X24" s="2">
        <f t="shared" si="0"/>
        <v>9.1706000000000021</v>
      </c>
      <c r="Z24" s="2">
        <v>407.72</v>
      </c>
      <c r="AA24" s="2">
        <v>9.1706000000000021</v>
      </c>
    </row>
    <row r="25" spans="1:27" x14ac:dyDescent="0.2">
      <c r="A25" s="2">
        <v>408.06</v>
      </c>
      <c r="B25" s="2">
        <v>14.739000000000001</v>
      </c>
      <c r="C25" s="2">
        <v>12.398</v>
      </c>
      <c r="D25" s="2">
        <v>8.1620000000000008</v>
      </c>
      <c r="E25" s="2">
        <v>10.244999999999999</v>
      </c>
      <c r="F25" s="2">
        <v>7.9870000000000001</v>
      </c>
      <c r="G25" s="2">
        <v>3.2120000000000002</v>
      </c>
      <c r="H25" s="2">
        <v>8.7390000000000008</v>
      </c>
      <c r="I25" s="2">
        <v>7.9279999999999999</v>
      </c>
      <c r="J25" s="2">
        <v>15.058999999999999</v>
      </c>
      <c r="K25" s="2">
        <v>3.0619999999999998</v>
      </c>
      <c r="L25" s="2">
        <v>5.1109999999999998</v>
      </c>
      <c r="M25" s="2">
        <v>5.1449999999999996</v>
      </c>
      <c r="N25" s="2">
        <v>7.8010000000000002</v>
      </c>
      <c r="O25" s="2">
        <v>17.445</v>
      </c>
      <c r="P25" s="2">
        <v>10.869</v>
      </c>
      <c r="Q25" s="2">
        <v>10.778</v>
      </c>
      <c r="R25" s="2">
        <v>9.2880000000000003</v>
      </c>
      <c r="S25" s="2">
        <v>8.4339999999999993</v>
      </c>
      <c r="T25" s="2">
        <v>3.9980000000000002</v>
      </c>
      <c r="U25" s="2">
        <v>13.318</v>
      </c>
      <c r="W25" s="2">
        <v>408.06</v>
      </c>
      <c r="X25" s="2">
        <f t="shared" si="0"/>
        <v>9.1859000000000002</v>
      </c>
      <c r="Z25" s="2">
        <v>408.06</v>
      </c>
      <c r="AA25" s="2">
        <v>9.1859000000000002</v>
      </c>
    </row>
    <row r="26" spans="1:27" x14ac:dyDescent="0.2">
      <c r="A26" s="2">
        <v>408.4</v>
      </c>
      <c r="B26" s="2">
        <v>14.68</v>
      </c>
      <c r="C26" s="2">
        <v>12.337999999999999</v>
      </c>
      <c r="D26" s="2">
        <v>8.1289999999999996</v>
      </c>
      <c r="E26" s="2">
        <v>10.196</v>
      </c>
      <c r="F26" s="2">
        <v>7.9580000000000002</v>
      </c>
      <c r="G26" s="2">
        <v>3.1949999999999998</v>
      </c>
      <c r="H26" s="2">
        <v>8.6940000000000008</v>
      </c>
      <c r="I26" s="2">
        <v>7.9080000000000004</v>
      </c>
      <c r="J26" s="2">
        <v>15.022</v>
      </c>
      <c r="K26" s="2">
        <v>3.0489999999999999</v>
      </c>
      <c r="L26" s="2">
        <v>5.077</v>
      </c>
      <c r="M26" s="2">
        <v>5.1340000000000003</v>
      </c>
      <c r="N26" s="2">
        <v>7.78</v>
      </c>
      <c r="O26" s="2">
        <v>17.41</v>
      </c>
      <c r="P26" s="2">
        <v>10.804</v>
      </c>
      <c r="Q26" s="2">
        <v>10.759</v>
      </c>
      <c r="R26" s="2">
        <v>9.2539999999999996</v>
      </c>
      <c r="S26" s="2">
        <v>8.3800000000000008</v>
      </c>
      <c r="T26" s="2">
        <v>3.97</v>
      </c>
      <c r="U26" s="2">
        <v>13.254</v>
      </c>
      <c r="W26" s="2">
        <v>408.4</v>
      </c>
      <c r="X26" s="2">
        <f t="shared" si="0"/>
        <v>9.1495499999999979</v>
      </c>
      <c r="Z26" s="2">
        <v>408.4</v>
      </c>
      <c r="AA26" s="2">
        <v>9.1495499999999979</v>
      </c>
    </row>
    <row r="27" spans="1:27" x14ac:dyDescent="0.2">
      <c r="A27" s="2">
        <v>408.74</v>
      </c>
      <c r="B27" s="2">
        <v>14.711</v>
      </c>
      <c r="C27" s="2">
        <v>12.337</v>
      </c>
      <c r="D27" s="2">
        <v>8.1590000000000007</v>
      </c>
      <c r="E27" s="2">
        <v>10.237</v>
      </c>
      <c r="F27" s="2">
        <v>7.9939999999999998</v>
      </c>
      <c r="G27" s="2">
        <v>3.1819999999999999</v>
      </c>
      <c r="H27" s="2">
        <v>8.6880000000000006</v>
      </c>
      <c r="I27" s="2">
        <v>7.9119999999999999</v>
      </c>
      <c r="J27" s="2">
        <v>15.03</v>
      </c>
      <c r="K27" s="2">
        <v>3.04</v>
      </c>
      <c r="L27" s="2">
        <v>5.0750000000000002</v>
      </c>
      <c r="M27" s="2">
        <v>5.1440000000000001</v>
      </c>
      <c r="N27" s="2">
        <v>7.7789999999999999</v>
      </c>
      <c r="O27" s="2">
        <v>17.481000000000002</v>
      </c>
      <c r="P27" s="2">
        <v>10.782</v>
      </c>
      <c r="Q27" s="2">
        <v>10.797000000000001</v>
      </c>
      <c r="R27" s="2">
        <v>9.2780000000000005</v>
      </c>
      <c r="S27" s="2">
        <v>8.3650000000000002</v>
      </c>
      <c r="T27" s="2">
        <v>3.9590000000000001</v>
      </c>
      <c r="U27" s="2">
        <v>13.263</v>
      </c>
      <c r="W27" s="2">
        <v>408.74</v>
      </c>
      <c r="X27" s="2">
        <f t="shared" si="0"/>
        <v>9.1606500000000022</v>
      </c>
      <c r="Z27" s="2">
        <v>408.74</v>
      </c>
      <c r="AA27" s="2">
        <v>9.1606500000000022</v>
      </c>
    </row>
    <row r="28" spans="1:27" x14ac:dyDescent="0.2">
      <c r="A28" s="2">
        <v>409.09</v>
      </c>
      <c r="B28" s="2">
        <v>14.696</v>
      </c>
      <c r="C28" s="2">
        <v>12.404999999999999</v>
      </c>
      <c r="D28" s="2">
        <v>8.173</v>
      </c>
      <c r="E28" s="2">
        <v>10.247</v>
      </c>
      <c r="F28" s="2">
        <v>8.0150000000000006</v>
      </c>
      <c r="G28" s="2">
        <v>3.1739999999999999</v>
      </c>
      <c r="H28" s="2">
        <v>8.6910000000000007</v>
      </c>
      <c r="I28" s="2">
        <v>7.8940000000000001</v>
      </c>
      <c r="J28" s="2">
        <v>15.007999999999999</v>
      </c>
      <c r="K28" s="2">
        <v>3.0350000000000001</v>
      </c>
      <c r="L28" s="2">
        <v>5.07</v>
      </c>
      <c r="M28" s="2">
        <v>5.1539999999999999</v>
      </c>
      <c r="N28" s="2">
        <v>7.7889999999999997</v>
      </c>
      <c r="O28" s="2">
        <v>17.497</v>
      </c>
      <c r="P28" s="2">
        <v>10.76</v>
      </c>
      <c r="Q28" s="2">
        <v>10.833</v>
      </c>
      <c r="R28" s="2">
        <v>9.2910000000000004</v>
      </c>
      <c r="S28" s="2">
        <v>8.3539999999999992</v>
      </c>
      <c r="T28" s="2">
        <v>3.9689999999999999</v>
      </c>
      <c r="U28" s="2">
        <v>13.265000000000001</v>
      </c>
      <c r="W28" s="2">
        <v>409.09</v>
      </c>
      <c r="X28" s="2">
        <f t="shared" si="0"/>
        <v>9.1659999999999968</v>
      </c>
      <c r="Z28" s="2">
        <v>409.09</v>
      </c>
      <c r="AA28" s="2">
        <v>9.1659999999999968</v>
      </c>
    </row>
    <row r="29" spans="1:27" x14ac:dyDescent="0.2">
      <c r="A29" s="2">
        <v>409.43</v>
      </c>
      <c r="B29" s="2">
        <v>14.670999999999999</v>
      </c>
      <c r="C29" s="2">
        <v>12.37</v>
      </c>
      <c r="D29" s="2">
        <v>8.1720000000000006</v>
      </c>
      <c r="E29" s="2">
        <v>10.255000000000001</v>
      </c>
      <c r="F29" s="2">
        <v>8.0150000000000006</v>
      </c>
      <c r="G29" s="2">
        <v>3.1560000000000001</v>
      </c>
      <c r="H29" s="2">
        <v>8.65</v>
      </c>
      <c r="I29" s="2">
        <v>7.8760000000000003</v>
      </c>
      <c r="J29" s="2">
        <v>14.944000000000001</v>
      </c>
      <c r="K29" s="2">
        <v>3.0270000000000001</v>
      </c>
      <c r="L29" s="2">
        <v>5.0439999999999996</v>
      </c>
      <c r="M29" s="2">
        <v>5.1420000000000003</v>
      </c>
      <c r="N29" s="2">
        <v>7.8</v>
      </c>
      <c r="O29" s="2">
        <v>17.52</v>
      </c>
      <c r="P29" s="2">
        <v>10.753</v>
      </c>
      <c r="Q29" s="2">
        <v>10.83</v>
      </c>
      <c r="R29" s="2">
        <v>9.2460000000000004</v>
      </c>
      <c r="S29" s="2">
        <v>8.3450000000000006</v>
      </c>
      <c r="T29" s="2">
        <v>3.931</v>
      </c>
      <c r="U29" s="2">
        <v>13.287000000000001</v>
      </c>
      <c r="W29" s="2">
        <v>409.43</v>
      </c>
      <c r="X29" s="2">
        <f t="shared" si="0"/>
        <v>9.1517000000000017</v>
      </c>
      <c r="Z29" s="2">
        <v>409.43</v>
      </c>
      <c r="AA29" s="2">
        <v>9.1517000000000017</v>
      </c>
    </row>
    <row r="30" spans="1:27" x14ac:dyDescent="0.2">
      <c r="A30" s="2">
        <v>409.77</v>
      </c>
      <c r="B30" s="2">
        <v>14.718999999999999</v>
      </c>
      <c r="C30" s="2">
        <v>12.407999999999999</v>
      </c>
      <c r="D30" s="2">
        <v>8.1890000000000001</v>
      </c>
      <c r="E30" s="2">
        <v>10.294</v>
      </c>
      <c r="F30" s="2">
        <v>8.0640000000000001</v>
      </c>
      <c r="G30" s="2">
        <v>3.1629999999999998</v>
      </c>
      <c r="H30" s="2">
        <v>8.657</v>
      </c>
      <c r="I30" s="2">
        <v>7.8940000000000001</v>
      </c>
      <c r="J30" s="2">
        <v>14.909000000000001</v>
      </c>
      <c r="K30" s="2">
        <v>3.0259999999999998</v>
      </c>
      <c r="L30" s="2">
        <v>5.0519999999999996</v>
      </c>
      <c r="M30" s="2">
        <v>5.149</v>
      </c>
      <c r="N30" s="2">
        <v>7.827</v>
      </c>
      <c r="O30" s="2">
        <v>17.553000000000001</v>
      </c>
      <c r="P30" s="2">
        <v>10.753</v>
      </c>
      <c r="Q30" s="2">
        <v>10.807</v>
      </c>
      <c r="R30" s="2">
        <v>9.2560000000000002</v>
      </c>
      <c r="S30" s="2">
        <v>8.343</v>
      </c>
      <c r="T30" s="2">
        <v>3.93</v>
      </c>
      <c r="U30" s="2">
        <v>13.295999999999999</v>
      </c>
      <c r="W30" s="2">
        <v>409.77</v>
      </c>
      <c r="X30" s="2">
        <f t="shared" si="0"/>
        <v>9.1644499999999987</v>
      </c>
      <c r="Z30" s="2">
        <v>409.77</v>
      </c>
      <c r="AA30" s="2">
        <v>9.1644499999999987</v>
      </c>
    </row>
    <row r="31" spans="1:27" x14ac:dyDescent="0.2">
      <c r="A31" s="2">
        <v>410.11</v>
      </c>
      <c r="B31" s="2">
        <v>14.763</v>
      </c>
      <c r="C31" s="2">
        <v>12.451000000000001</v>
      </c>
      <c r="D31" s="2">
        <v>8.2219999999999995</v>
      </c>
      <c r="E31" s="2">
        <v>10.337</v>
      </c>
      <c r="F31" s="2">
        <v>8.1289999999999996</v>
      </c>
      <c r="G31" s="2">
        <v>3.1739999999999999</v>
      </c>
      <c r="H31" s="2">
        <v>8.6739999999999995</v>
      </c>
      <c r="I31" s="2">
        <v>7.8970000000000002</v>
      </c>
      <c r="J31" s="2">
        <v>14.888</v>
      </c>
      <c r="K31" s="2">
        <v>3.0430000000000001</v>
      </c>
      <c r="L31" s="2">
        <v>5.0789999999999997</v>
      </c>
      <c r="M31" s="2">
        <v>5.1589999999999998</v>
      </c>
      <c r="N31" s="2">
        <v>7.8369999999999997</v>
      </c>
      <c r="O31" s="2">
        <v>17.556000000000001</v>
      </c>
      <c r="P31" s="2">
        <v>10.815</v>
      </c>
      <c r="Q31" s="2">
        <v>10.846</v>
      </c>
      <c r="R31" s="2">
        <v>9.2550000000000008</v>
      </c>
      <c r="S31" s="2">
        <v>8.3559999999999999</v>
      </c>
      <c r="T31" s="2">
        <v>3.9239999999999999</v>
      </c>
      <c r="U31" s="2">
        <v>13.323</v>
      </c>
      <c r="W31" s="2">
        <v>410.11</v>
      </c>
      <c r="X31" s="2">
        <f t="shared" si="0"/>
        <v>9.1864000000000026</v>
      </c>
      <c r="Z31" s="2">
        <v>410.11</v>
      </c>
      <c r="AA31" s="2">
        <v>9.1864000000000026</v>
      </c>
    </row>
    <row r="32" spans="1:27" x14ac:dyDescent="0.2">
      <c r="A32" s="2">
        <v>410.46</v>
      </c>
      <c r="B32" s="2">
        <v>14.814</v>
      </c>
      <c r="C32" s="2">
        <v>12.439</v>
      </c>
      <c r="D32" s="2">
        <v>8.2569999999999997</v>
      </c>
      <c r="E32" s="2">
        <v>10.36</v>
      </c>
      <c r="F32" s="2">
        <v>8.1630000000000003</v>
      </c>
      <c r="G32" s="2">
        <v>3.1850000000000001</v>
      </c>
      <c r="H32" s="2">
        <v>8.6980000000000004</v>
      </c>
      <c r="I32" s="2">
        <v>7.923</v>
      </c>
      <c r="J32" s="2">
        <v>14.911</v>
      </c>
      <c r="K32" s="2">
        <v>3.0630000000000002</v>
      </c>
      <c r="L32" s="2">
        <v>5.101</v>
      </c>
      <c r="M32" s="2">
        <v>5.1619999999999999</v>
      </c>
      <c r="N32" s="2">
        <v>7.86</v>
      </c>
      <c r="O32" s="2">
        <v>17.565000000000001</v>
      </c>
      <c r="P32" s="2">
        <v>10.843999999999999</v>
      </c>
      <c r="Q32" s="2">
        <v>10.879</v>
      </c>
      <c r="R32" s="2">
        <v>9.2690000000000001</v>
      </c>
      <c r="S32" s="2">
        <v>8.3710000000000004</v>
      </c>
      <c r="T32" s="2">
        <v>3.9380000000000002</v>
      </c>
      <c r="U32" s="2">
        <v>13.315</v>
      </c>
      <c r="W32" s="2">
        <v>410.46</v>
      </c>
      <c r="X32" s="2">
        <f t="shared" si="0"/>
        <v>9.2058499999999999</v>
      </c>
      <c r="Z32" s="2">
        <v>410.46</v>
      </c>
      <c r="AA32" s="2">
        <v>9.2058499999999999</v>
      </c>
    </row>
    <row r="33" spans="1:27" x14ac:dyDescent="0.2">
      <c r="A33" s="2">
        <v>410.8</v>
      </c>
      <c r="B33" s="2">
        <v>14.826000000000001</v>
      </c>
      <c r="C33" s="2">
        <v>12.423999999999999</v>
      </c>
      <c r="D33" s="2">
        <v>8.2680000000000007</v>
      </c>
      <c r="E33" s="2">
        <v>10.384</v>
      </c>
      <c r="F33" s="2">
        <v>8.202</v>
      </c>
      <c r="G33" s="2">
        <v>3.202</v>
      </c>
      <c r="H33" s="2">
        <v>8.7059999999999995</v>
      </c>
      <c r="I33" s="2">
        <v>7.9269999999999996</v>
      </c>
      <c r="J33" s="2">
        <v>14.920999999999999</v>
      </c>
      <c r="K33" s="2">
        <v>3.0710000000000002</v>
      </c>
      <c r="L33" s="2">
        <v>5.1180000000000003</v>
      </c>
      <c r="M33" s="2">
        <v>5.16</v>
      </c>
      <c r="N33" s="2">
        <v>7.8769999999999998</v>
      </c>
      <c r="O33" s="2">
        <v>17.588999999999999</v>
      </c>
      <c r="P33" s="2">
        <v>10.845000000000001</v>
      </c>
      <c r="Q33" s="2">
        <v>10.901999999999999</v>
      </c>
      <c r="R33" s="2">
        <v>9.26</v>
      </c>
      <c r="S33" s="2">
        <v>8.3849999999999998</v>
      </c>
      <c r="T33" s="2">
        <v>3.93</v>
      </c>
      <c r="U33" s="2">
        <v>13.331</v>
      </c>
      <c r="W33" s="2">
        <v>410.8</v>
      </c>
      <c r="X33" s="2">
        <f t="shared" si="0"/>
        <v>9.2163999999999966</v>
      </c>
      <c r="Z33" s="2">
        <v>410.8</v>
      </c>
      <c r="AA33" s="2">
        <v>9.2163999999999966</v>
      </c>
    </row>
    <row r="34" spans="1:27" x14ac:dyDescent="0.2">
      <c r="A34" s="2">
        <v>411.14</v>
      </c>
      <c r="B34" s="2">
        <v>14.882</v>
      </c>
      <c r="C34" s="2">
        <v>12.446</v>
      </c>
      <c r="D34" s="2">
        <v>8.3059999999999992</v>
      </c>
      <c r="E34" s="2">
        <v>10.438000000000001</v>
      </c>
      <c r="F34" s="2">
        <v>8.2409999999999997</v>
      </c>
      <c r="G34" s="2">
        <v>3.2069999999999999</v>
      </c>
      <c r="H34" s="2">
        <v>8.734</v>
      </c>
      <c r="I34" s="2">
        <v>7.9489999999999998</v>
      </c>
      <c r="J34" s="2">
        <v>14.907</v>
      </c>
      <c r="K34" s="2">
        <v>3.093</v>
      </c>
      <c r="L34" s="2">
        <v>5.1319999999999997</v>
      </c>
      <c r="M34" s="2">
        <v>5.2030000000000003</v>
      </c>
      <c r="N34" s="2">
        <v>7.8929999999999998</v>
      </c>
      <c r="O34" s="2">
        <v>17.616</v>
      </c>
      <c r="P34" s="2">
        <v>10.862</v>
      </c>
      <c r="Q34" s="2">
        <v>10.942</v>
      </c>
      <c r="R34" s="2">
        <v>9.3019999999999996</v>
      </c>
      <c r="S34" s="2">
        <v>8.4239999999999995</v>
      </c>
      <c r="T34" s="2">
        <v>3.948</v>
      </c>
      <c r="U34" s="2">
        <v>13.397</v>
      </c>
      <c r="W34" s="2">
        <v>411.14</v>
      </c>
      <c r="X34" s="2">
        <f t="shared" si="0"/>
        <v>9.246100000000002</v>
      </c>
      <c r="Z34" s="2">
        <v>411.14</v>
      </c>
      <c r="AA34" s="2">
        <v>9.246100000000002</v>
      </c>
    </row>
    <row r="35" spans="1:27" x14ac:dyDescent="0.2">
      <c r="A35" s="2">
        <v>411.49</v>
      </c>
      <c r="B35" s="2">
        <v>14.949</v>
      </c>
      <c r="C35" s="2">
        <v>12.497</v>
      </c>
      <c r="D35" s="2">
        <v>8.3049999999999997</v>
      </c>
      <c r="E35" s="2">
        <v>10.452</v>
      </c>
      <c r="F35" s="2">
        <v>8.282</v>
      </c>
      <c r="G35" s="2">
        <v>3.1920000000000002</v>
      </c>
      <c r="H35" s="2">
        <v>8.7509999999999994</v>
      </c>
      <c r="I35" s="2">
        <v>7.9480000000000004</v>
      </c>
      <c r="J35" s="2">
        <v>14.91</v>
      </c>
      <c r="K35" s="2">
        <v>3.1150000000000002</v>
      </c>
      <c r="L35" s="2">
        <v>5.1340000000000003</v>
      </c>
      <c r="M35" s="2">
        <v>5.2190000000000003</v>
      </c>
      <c r="N35" s="2">
        <v>7.9139999999999997</v>
      </c>
      <c r="O35" s="2">
        <v>17.637</v>
      </c>
      <c r="P35" s="2">
        <v>10.866</v>
      </c>
      <c r="Q35" s="2">
        <v>10.959</v>
      </c>
      <c r="R35" s="2">
        <v>9.3409999999999993</v>
      </c>
      <c r="S35" s="2">
        <v>8.4290000000000003</v>
      </c>
      <c r="T35" s="2">
        <v>3.9620000000000002</v>
      </c>
      <c r="U35" s="2">
        <v>13.384</v>
      </c>
      <c r="W35" s="2">
        <v>411.49</v>
      </c>
      <c r="X35" s="2">
        <f t="shared" si="0"/>
        <v>9.2622999999999998</v>
      </c>
      <c r="Z35" s="2">
        <v>411.49</v>
      </c>
      <c r="AA35" s="2">
        <v>9.2622999999999998</v>
      </c>
    </row>
    <row r="36" spans="1:27" x14ac:dyDescent="0.2">
      <c r="A36" s="2">
        <v>411.83</v>
      </c>
      <c r="B36" s="2">
        <v>14.981999999999999</v>
      </c>
      <c r="C36" s="2">
        <v>12.51</v>
      </c>
      <c r="D36" s="2">
        <v>8.32</v>
      </c>
      <c r="E36" s="2">
        <v>10.475</v>
      </c>
      <c r="F36" s="2">
        <v>8.3360000000000003</v>
      </c>
      <c r="G36" s="2">
        <v>3.18</v>
      </c>
      <c r="H36" s="2">
        <v>8.7810000000000006</v>
      </c>
      <c r="I36" s="2">
        <v>7.9669999999999996</v>
      </c>
      <c r="J36" s="2">
        <v>14.914999999999999</v>
      </c>
      <c r="K36" s="2">
        <v>3.1389999999999998</v>
      </c>
      <c r="L36" s="2">
        <v>5.1369999999999996</v>
      </c>
      <c r="M36" s="2">
        <v>5.234</v>
      </c>
      <c r="N36" s="2">
        <v>7.9039999999999999</v>
      </c>
      <c r="O36" s="2">
        <v>17.649999999999999</v>
      </c>
      <c r="P36" s="2">
        <v>10.879</v>
      </c>
      <c r="Q36" s="2">
        <v>11</v>
      </c>
      <c r="R36" s="2">
        <v>9.3889999999999993</v>
      </c>
      <c r="S36" s="2">
        <v>8.4529999999999994</v>
      </c>
      <c r="T36" s="2">
        <v>3.9889999999999999</v>
      </c>
      <c r="U36" s="2">
        <v>13.39</v>
      </c>
      <c r="W36" s="2">
        <v>411.83</v>
      </c>
      <c r="X36" s="2">
        <f t="shared" si="0"/>
        <v>9.2814999999999994</v>
      </c>
      <c r="Z36" s="2">
        <v>411.83</v>
      </c>
      <c r="AA36" s="2">
        <v>9.2814999999999994</v>
      </c>
    </row>
    <row r="37" spans="1:27" x14ac:dyDescent="0.2">
      <c r="A37" s="2">
        <v>412.17</v>
      </c>
      <c r="B37" s="2">
        <v>14.958</v>
      </c>
      <c r="C37" s="2">
        <v>12.539</v>
      </c>
      <c r="D37" s="2">
        <v>8.3279999999999994</v>
      </c>
      <c r="E37" s="2">
        <v>10.483000000000001</v>
      </c>
      <c r="F37" s="2">
        <v>8.3740000000000006</v>
      </c>
      <c r="G37" s="2">
        <v>3.1819999999999999</v>
      </c>
      <c r="H37" s="2">
        <v>8.7970000000000006</v>
      </c>
      <c r="I37" s="2">
        <v>7.96</v>
      </c>
      <c r="J37" s="2">
        <v>14.907999999999999</v>
      </c>
      <c r="K37" s="2">
        <v>3.15</v>
      </c>
      <c r="L37" s="2">
        <v>5.141</v>
      </c>
      <c r="M37" s="2">
        <v>5.2270000000000003</v>
      </c>
      <c r="N37" s="2">
        <v>7.9080000000000004</v>
      </c>
      <c r="O37" s="2">
        <v>17.649000000000001</v>
      </c>
      <c r="P37" s="2">
        <v>10.877000000000001</v>
      </c>
      <c r="Q37" s="2">
        <v>10.981999999999999</v>
      </c>
      <c r="R37" s="2">
        <v>9.4</v>
      </c>
      <c r="S37" s="2">
        <v>8.4469999999999992</v>
      </c>
      <c r="T37" s="2">
        <v>4.0229999999999997</v>
      </c>
      <c r="U37" s="2">
        <v>13.401</v>
      </c>
      <c r="W37" s="2">
        <v>412.17</v>
      </c>
      <c r="X37" s="2">
        <f t="shared" si="0"/>
        <v>9.2867000000000033</v>
      </c>
      <c r="Z37" s="2">
        <v>412.17</v>
      </c>
      <c r="AA37" s="2">
        <v>9.2867000000000033</v>
      </c>
    </row>
    <row r="38" spans="1:27" x14ac:dyDescent="0.2">
      <c r="A38" s="2">
        <v>412.51</v>
      </c>
      <c r="B38" s="2">
        <v>15.003</v>
      </c>
      <c r="C38" s="2">
        <v>12.564</v>
      </c>
      <c r="D38" s="2">
        <v>8.343</v>
      </c>
      <c r="E38" s="2">
        <v>10.507999999999999</v>
      </c>
      <c r="F38" s="2">
        <v>8.3759999999999994</v>
      </c>
      <c r="G38" s="2">
        <v>3.2</v>
      </c>
      <c r="H38" s="2">
        <v>8.8320000000000007</v>
      </c>
      <c r="I38" s="2">
        <v>7.968</v>
      </c>
      <c r="J38" s="2">
        <v>14.904</v>
      </c>
      <c r="K38" s="2">
        <v>3.165</v>
      </c>
      <c r="L38" s="2">
        <v>5.1719999999999997</v>
      </c>
      <c r="M38" s="2">
        <v>5.2359999999999998</v>
      </c>
      <c r="N38" s="2">
        <v>7.9119999999999999</v>
      </c>
      <c r="O38" s="2">
        <v>17.687000000000001</v>
      </c>
      <c r="P38" s="2">
        <v>10.891999999999999</v>
      </c>
      <c r="Q38" s="2">
        <v>10.987</v>
      </c>
      <c r="R38" s="2">
        <v>9.4019999999999992</v>
      </c>
      <c r="S38" s="2">
        <v>8.4550000000000001</v>
      </c>
      <c r="T38" s="2">
        <v>4.0629999999999997</v>
      </c>
      <c r="U38" s="2">
        <v>13.417999999999999</v>
      </c>
      <c r="W38" s="2">
        <v>412.51</v>
      </c>
      <c r="X38" s="2">
        <f t="shared" si="0"/>
        <v>9.3043499999999995</v>
      </c>
      <c r="Z38" s="2">
        <v>412.51</v>
      </c>
      <c r="AA38" s="2">
        <v>9.3043499999999995</v>
      </c>
    </row>
    <row r="39" spans="1:27" x14ac:dyDescent="0.2">
      <c r="A39" s="2">
        <v>412.85</v>
      </c>
      <c r="B39" s="2">
        <v>15.041</v>
      </c>
      <c r="C39" s="2">
        <v>12.577</v>
      </c>
      <c r="D39" s="2">
        <v>8.343</v>
      </c>
      <c r="E39" s="2">
        <v>10.493</v>
      </c>
      <c r="F39" s="2">
        <v>8.3680000000000003</v>
      </c>
      <c r="G39" s="2">
        <v>3.198</v>
      </c>
      <c r="H39" s="2">
        <v>8.8469999999999995</v>
      </c>
      <c r="I39" s="2">
        <v>7.9809999999999999</v>
      </c>
      <c r="J39" s="2">
        <v>14.885</v>
      </c>
      <c r="K39" s="2">
        <v>3.173</v>
      </c>
      <c r="L39" s="2">
        <v>5.1909999999999998</v>
      </c>
      <c r="M39" s="2">
        <v>5.2530000000000001</v>
      </c>
      <c r="N39" s="2">
        <v>7.9080000000000004</v>
      </c>
      <c r="O39" s="2">
        <v>17.72</v>
      </c>
      <c r="P39" s="2">
        <v>10.898</v>
      </c>
      <c r="Q39" s="2">
        <v>10.976000000000001</v>
      </c>
      <c r="R39" s="2">
        <v>9.39</v>
      </c>
      <c r="S39" s="2">
        <v>8.4570000000000007</v>
      </c>
      <c r="T39" s="2">
        <v>4.0570000000000004</v>
      </c>
      <c r="U39" s="2">
        <v>13.436999999999999</v>
      </c>
      <c r="W39" s="2">
        <v>412.85</v>
      </c>
      <c r="X39" s="2">
        <f t="shared" si="0"/>
        <v>9.3096500000000013</v>
      </c>
      <c r="Z39" s="2">
        <v>412.85</v>
      </c>
      <c r="AA39" s="2">
        <v>9.3096500000000013</v>
      </c>
    </row>
    <row r="40" spans="1:27" x14ac:dyDescent="0.2">
      <c r="A40" s="2">
        <v>413.2</v>
      </c>
      <c r="B40" s="2">
        <v>14.967000000000001</v>
      </c>
      <c r="C40" s="2">
        <v>12.535</v>
      </c>
      <c r="D40" s="2">
        <v>8.3230000000000004</v>
      </c>
      <c r="E40" s="2">
        <v>10.471</v>
      </c>
      <c r="F40" s="2">
        <v>8.3460000000000001</v>
      </c>
      <c r="G40" s="2">
        <v>3.1709999999999998</v>
      </c>
      <c r="H40" s="2">
        <v>8.8119999999999994</v>
      </c>
      <c r="I40" s="2">
        <v>7.9409999999999998</v>
      </c>
      <c r="J40" s="2">
        <v>14.832000000000001</v>
      </c>
      <c r="K40" s="2">
        <v>3.17</v>
      </c>
      <c r="L40" s="2">
        <v>5.1820000000000004</v>
      </c>
      <c r="M40" s="2">
        <v>5.2320000000000002</v>
      </c>
      <c r="N40" s="2">
        <v>7.86</v>
      </c>
      <c r="O40" s="2">
        <v>17.684999999999999</v>
      </c>
      <c r="P40" s="2">
        <v>10.84</v>
      </c>
      <c r="Q40" s="2">
        <v>10.936</v>
      </c>
      <c r="R40" s="2">
        <v>9.3810000000000002</v>
      </c>
      <c r="S40" s="2">
        <v>8.3940000000000001</v>
      </c>
      <c r="T40" s="2">
        <v>4.0119999999999996</v>
      </c>
      <c r="U40" s="2">
        <v>13.401</v>
      </c>
      <c r="W40" s="2">
        <v>413.2</v>
      </c>
      <c r="X40" s="2">
        <f t="shared" si="0"/>
        <v>9.2745500000000014</v>
      </c>
      <c r="Z40" s="2">
        <v>413.2</v>
      </c>
      <c r="AA40" s="2">
        <v>9.2745500000000014</v>
      </c>
    </row>
    <row r="41" spans="1:27" x14ac:dyDescent="0.2">
      <c r="A41" s="2">
        <v>413.54</v>
      </c>
      <c r="B41" s="2">
        <v>15.000999999999999</v>
      </c>
      <c r="C41" s="2">
        <v>12.555999999999999</v>
      </c>
      <c r="D41" s="2">
        <v>8.3339999999999996</v>
      </c>
      <c r="E41" s="2">
        <v>10.513999999999999</v>
      </c>
      <c r="F41" s="2">
        <v>8.36</v>
      </c>
      <c r="G41" s="2">
        <v>3.1629999999999998</v>
      </c>
      <c r="H41" s="2">
        <v>8.8290000000000006</v>
      </c>
      <c r="I41" s="2">
        <v>7.9640000000000004</v>
      </c>
      <c r="J41" s="2">
        <v>14.82</v>
      </c>
      <c r="K41" s="2">
        <v>3.1850000000000001</v>
      </c>
      <c r="L41" s="2">
        <v>5.1870000000000003</v>
      </c>
      <c r="M41" s="2">
        <v>5.2210000000000001</v>
      </c>
      <c r="N41" s="2">
        <v>7.8460000000000001</v>
      </c>
      <c r="O41" s="2">
        <v>17.719000000000001</v>
      </c>
      <c r="P41" s="2">
        <v>10.87</v>
      </c>
      <c r="Q41" s="2">
        <v>10.919</v>
      </c>
      <c r="R41" s="2">
        <v>9.4269999999999996</v>
      </c>
      <c r="S41" s="2">
        <v>8.375</v>
      </c>
      <c r="T41" s="2">
        <v>4</v>
      </c>
      <c r="U41" s="2">
        <v>13.4</v>
      </c>
      <c r="W41" s="2">
        <v>413.54</v>
      </c>
      <c r="X41" s="2">
        <f t="shared" si="0"/>
        <v>9.2845000000000013</v>
      </c>
      <c r="Z41" s="2">
        <v>413.54</v>
      </c>
      <c r="AA41" s="2">
        <v>9.2845000000000013</v>
      </c>
    </row>
    <row r="42" spans="1:27" x14ac:dyDescent="0.2">
      <c r="A42" s="2">
        <v>413.88</v>
      </c>
      <c r="B42" s="2">
        <v>15.007999999999999</v>
      </c>
      <c r="C42" s="2">
        <v>12.597</v>
      </c>
      <c r="D42" s="2">
        <v>8.3480000000000008</v>
      </c>
      <c r="E42" s="2">
        <v>10.583</v>
      </c>
      <c r="F42" s="2">
        <v>8.3780000000000001</v>
      </c>
      <c r="G42" s="2">
        <v>3.1720000000000002</v>
      </c>
      <c r="H42" s="2">
        <v>8.8620000000000001</v>
      </c>
      <c r="I42" s="2">
        <v>7.9930000000000003</v>
      </c>
      <c r="J42" s="2">
        <v>14.819000000000001</v>
      </c>
      <c r="K42" s="2">
        <v>3.2080000000000002</v>
      </c>
      <c r="L42" s="2">
        <v>5.1970000000000001</v>
      </c>
      <c r="M42" s="2">
        <v>5.2140000000000004</v>
      </c>
      <c r="N42" s="2">
        <v>7.85</v>
      </c>
      <c r="O42" s="2">
        <v>17.739999999999998</v>
      </c>
      <c r="P42" s="2">
        <v>10.898</v>
      </c>
      <c r="Q42" s="2">
        <v>10.951000000000001</v>
      </c>
      <c r="R42" s="2">
        <v>9.4469999999999992</v>
      </c>
      <c r="S42" s="2">
        <v>8.3960000000000008</v>
      </c>
      <c r="T42" s="2">
        <v>4.0119999999999996</v>
      </c>
      <c r="U42" s="2">
        <v>13.448</v>
      </c>
      <c r="W42" s="2">
        <v>413.88</v>
      </c>
      <c r="X42" s="2">
        <f t="shared" ref="X42:X105" si="1">AVERAGE(B42:U42)</f>
        <v>9.3060500000000008</v>
      </c>
      <c r="Z42" s="2">
        <v>413.88</v>
      </c>
      <c r="AA42" s="2">
        <v>9.3060500000000008</v>
      </c>
    </row>
    <row r="43" spans="1:27" x14ac:dyDescent="0.2">
      <c r="A43" s="2">
        <v>414.22</v>
      </c>
      <c r="B43" s="2">
        <v>15.025</v>
      </c>
      <c r="C43" s="2">
        <v>12.613</v>
      </c>
      <c r="D43" s="2">
        <v>8.3970000000000002</v>
      </c>
      <c r="E43" s="2">
        <v>10.618</v>
      </c>
      <c r="F43" s="2">
        <v>8.4</v>
      </c>
      <c r="G43" s="2">
        <v>3.1859999999999999</v>
      </c>
      <c r="H43" s="2">
        <v>8.8759999999999994</v>
      </c>
      <c r="I43" s="2">
        <v>8.0169999999999995</v>
      </c>
      <c r="J43" s="2">
        <v>14.836</v>
      </c>
      <c r="K43" s="2">
        <v>3.226</v>
      </c>
      <c r="L43" s="2">
        <v>5.22</v>
      </c>
      <c r="M43" s="2">
        <v>5.2190000000000003</v>
      </c>
      <c r="N43" s="2">
        <v>7.859</v>
      </c>
      <c r="O43" s="2">
        <v>17.812000000000001</v>
      </c>
      <c r="P43" s="2">
        <v>10.923</v>
      </c>
      <c r="Q43" s="2">
        <v>10.97</v>
      </c>
      <c r="R43" s="2">
        <v>9.4670000000000005</v>
      </c>
      <c r="S43" s="2">
        <v>8.4009999999999998</v>
      </c>
      <c r="T43" s="2">
        <v>4.0279999999999996</v>
      </c>
      <c r="U43" s="2">
        <v>13.475</v>
      </c>
      <c r="W43" s="2">
        <v>414.22</v>
      </c>
      <c r="X43" s="2">
        <f t="shared" si="1"/>
        <v>9.3283999999999985</v>
      </c>
      <c r="Z43" s="2">
        <v>414.22</v>
      </c>
      <c r="AA43" s="2">
        <v>9.3283999999999985</v>
      </c>
    </row>
    <row r="44" spans="1:27" x14ac:dyDescent="0.2">
      <c r="A44" s="2">
        <v>414.57</v>
      </c>
      <c r="B44" s="2">
        <v>15.025</v>
      </c>
      <c r="C44" s="2">
        <v>12.629</v>
      </c>
      <c r="D44" s="2">
        <v>8.39</v>
      </c>
      <c r="E44" s="2">
        <v>10.609</v>
      </c>
      <c r="F44" s="2">
        <v>8.3859999999999992</v>
      </c>
      <c r="G44" s="2">
        <v>3.194</v>
      </c>
      <c r="H44" s="2">
        <v>8.8719999999999999</v>
      </c>
      <c r="I44" s="2">
        <v>8.0069999999999997</v>
      </c>
      <c r="J44" s="2">
        <v>14.798999999999999</v>
      </c>
      <c r="K44" s="2">
        <v>3.2160000000000002</v>
      </c>
      <c r="L44" s="2">
        <v>5.2080000000000002</v>
      </c>
      <c r="M44" s="2">
        <v>5.2169999999999996</v>
      </c>
      <c r="N44" s="2">
        <v>7.85</v>
      </c>
      <c r="O44" s="2">
        <v>17.78</v>
      </c>
      <c r="P44" s="2">
        <v>10.853999999999999</v>
      </c>
      <c r="Q44" s="2">
        <v>10.977</v>
      </c>
      <c r="R44" s="2">
        <v>9.4689999999999994</v>
      </c>
      <c r="S44" s="2">
        <v>8.4209999999999994</v>
      </c>
      <c r="T44" s="2">
        <v>4.0449999999999999</v>
      </c>
      <c r="U44" s="2">
        <v>13.481</v>
      </c>
      <c r="W44" s="2">
        <v>414.57</v>
      </c>
      <c r="X44" s="2">
        <f t="shared" si="1"/>
        <v>9.3214499999999987</v>
      </c>
      <c r="Z44" s="2">
        <v>414.57</v>
      </c>
      <c r="AA44" s="2">
        <v>9.3214499999999987</v>
      </c>
    </row>
    <row r="45" spans="1:27" x14ac:dyDescent="0.2">
      <c r="A45" s="2">
        <v>414.91</v>
      </c>
      <c r="B45" s="2">
        <v>15.022</v>
      </c>
      <c r="C45" s="2">
        <v>12.688000000000001</v>
      </c>
      <c r="D45" s="2">
        <v>8.3979999999999997</v>
      </c>
      <c r="E45" s="2">
        <v>10.622</v>
      </c>
      <c r="F45" s="2">
        <v>8.3919999999999995</v>
      </c>
      <c r="G45" s="2">
        <v>3.198</v>
      </c>
      <c r="H45" s="2">
        <v>8.8879999999999999</v>
      </c>
      <c r="I45" s="2">
        <v>8.016</v>
      </c>
      <c r="J45" s="2">
        <v>14.805999999999999</v>
      </c>
      <c r="K45" s="2">
        <v>3.2189999999999999</v>
      </c>
      <c r="L45" s="2">
        <v>5.218</v>
      </c>
      <c r="M45" s="2">
        <v>5.2060000000000004</v>
      </c>
      <c r="N45" s="2">
        <v>7.87</v>
      </c>
      <c r="O45" s="2">
        <v>17.827000000000002</v>
      </c>
      <c r="P45" s="2">
        <v>10.842000000000001</v>
      </c>
      <c r="Q45" s="2">
        <v>11.013</v>
      </c>
      <c r="R45" s="2">
        <v>9.452</v>
      </c>
      <c r="S45" s="2">
        <v>8.4290000000000003</v>
      </c>
      <c r="T45" s="2">
        <v>4.09</v>
      </c>
      <c r="U45" s="2">
        <v>13.51</v>
      </c>
      <c r="W45" s="2">
        <v>414.91</v>
      </c>
      <c r="X45" s="2">
        <f t="shared" si="1"/>
        <v>9.3353000000000002</v>
      </c>
      <c r="Z45" s="2">
        <v>414.91</v>
      </c>
      <c r="AA45" s="2">
        <v>9.3353000000000002</v>
      </c>
    </row>
    <row r="46" spans="1:27" x14ac:dyDescent="0.2">
      <c r="A46" s="2">
        <v>415.25</v>
      </c>
      <c r="B46" s="2">
        <v>15.085000000000001</v>
      </c>
      <c r="C46" s="2">
        <v>12.712</v>
      </c>
      <c r="D46" s="2">
        <v>8.4489999999999998</v>
      </c>
      <c r="E46" s="2">
        <v>10.686</v>
      </c>
      <c r="F46" s="2">
        <v>8.4350000000000005</v>
      </c>
      <c r="G46" s="2">
        <v>3.222</v>
      </c>
      <c r="H46" s="2">
        <v>8.9480000000000004</v>
      </c>
      <c r="I46" s="2">
        <v>8.0739999999999998</v>
      </c>
      <c r="J46" s="2">
        <v>14.85</v>
      </c>
      <c r="K46" s="2">
        <v>3.24</v>
      </c>
      <c r="L46" s="2">
        <v>5.242</v>
      </c>
      <c r="M46" s="2">
        <v>5.2640000000000002</v>
      </c>
      <c r="N46" s="2">
        <v>7.9359999999999999</v>
      </c>
      <c r="O46" s="2">
        <v>17.870999999999999</v>
      </c>
      <c r="P46" s="2">
        <v>10.893000000000001</v>
      </c>
      <c r="Q46" s="2">
        <v>11.067</v>
      </c>
      <c r="R46" s="2">
        <v>9.4990000000000006</v>
      </c>
      <c r="S46" s="2">
        <v>8.5009999999999994</v>
      </c>
      <c r="T46" s="2">
        <v>4.1349999999999998</v>
      </c>
      <c r="U46" s="2">
        <v>13.568</v>
      </c>
      <c r="W46" s="2">
        <v>415.25</v>
      </c>
      <c r="X46" s="2">
        <f t="shared" si="1"/>
        <v>9.3838500000000007</v>
      </c>
      <c r="Z46" s="2">
        <v>415.25</v>
      </c>
      <c r="AA46" s="2">
        <v>9.3838500000000007</v>
      </c>
    </row>
    <row r="47" spans="1:27" x14ac:dyDescent="0.2">
      <c r="A47" s="2">
        <v>415.59</v>
      </c>
      <c r="B47" s="2">
        <v>15.081</v>
      </c>
      <c r="C47" s="2">
        <v>12.718</v>
      </c>
      <c r="D47" s="2">
        <v>8.4550000000000001</v>
      </c>
      <c r="E47" s="2">
        <v>10.7</v>
      </c>
      <c r="F47" s="2">
        <v>8.4600000000000009</v>
      </c>
      <c r="G47" s="2">
        <v>3.246</v>
      </c>
      <c r="H47" s="2">
        <v>8.9649999999999999</v>
      </c>
      <c r="I47" s="2">
        <v>8.0920000000000005</v>
      </c>
      <c r="J47" s="2">
        <v>14.875999999999999</v>
      </c>
      <c r="K47" s="2">
        <v>3.266</v>
      </c>
      <c r="L47" s="2">
        <v>5.2370000000000001</v>
      </c>
      <c r="M47" s="2">
        <v>5.2850000000000001</v>
      </c>
      <c r="N47" s="2">
        <v>7.9550000000000001</v>
      </c>
      <c r="O47" s="2">
        <v>17.852</v>
      </c>
      <c r="P47" s="2">
        <v>10.874000000000001</v>
      </c>
      <c r="Q47" s="2">
        <v>11.073</v>
      </c>
      <c r="R47" s="2">
        <v>9.5150000000000006</v>
      </c>
      <c r="S47" s="2">
        <v>8.532</v>
      </c>
      <c r="T47" s="2">
        <v>4.1669999999999998</v>
      </c>
      <c r="U47" s="2">
        <v>13.542999999999999</v>
      </c>
      <c r="W47" s="2">
        <v>415.59</v>
      </c>
      <c r="X47" s="2">
        <f t="shared" si="1"/>
        <v>9.3946000000000005</v>
      </c>
      <c r="Z47" s="2">
        <v>415.59</v>
      </c>
      <c r="AA47" s="2">
        <v>9.3946000000000005</v>
      </c>
    </row>
    <row r="48" spans="1:27" x14ac:dyDescent="0.2">
      <c r="A48" s="2">
        <v>415.93</v>
      </c>
      <c r="B48" s="2">
        <v>15.103</v>
      </c>
      <c r="C48" s="2">
        <v>12.72</v>
      </c>
      <c r="D48" s="2">
        <v>8.468</v>
      </c>
      <c r="E48" s="2">
        <v>10.69</v>
      </c>
      <c r="F48" s="2">
        <v>8.4619999999999997</v>
      </c>
      <c r="G48" s="2">
        <v>3.262</v>
      </c>
      <c r="H48" s="2">
        <v>8.9849999999999994</v>
      </c>
      <c r="I48" s="2">
        <v>8.0990000000000002</v>
      </c>
      <c r="J48" s="2">
        <v>14.894</v>
      </c>
      <c r="K48" s="2">
        <v>3.2970000000000002</v>
      </c>
      <c r="L48" s="2">
        <v>5.2370000000000001</v>
      </c>
      <c r="M48" s="2">
        <v>5.2930000000000001</v>
      </c>
      <c r="N48" s="2">
        <v>7.9580000000000002</v>
      </c>
      <c r="O48" s="2">
        <v>17.818999999999999</v>
      </c>
      <c r="P48" s="2">
        <v>10.856999999999999</v>
      </c>
      <c r="Q48" s="2">
        <v>11.090999999999999</v>
      </c>
      <c r="R48" s="2">
        <v>9.5239999999999991</v>
      </c>
      <c r="S48" s="2">
        <v>8.5760000000000005</v>
      </c>
      <c r="T48" s="2">
        <v>4.1890000000000001</v>
      </c>
      <c r="U48" s="2">
        <v>13.509</v>
      </c>
      <c r="W48" s="2">
        <v>415.93</v>
      </c>
      <c r="X48" s="2">
        <f t="shared" si="1"/>
        <v>9.4016500000000001</v>
      </c>
      <c r="Z48" s="2">
        <v>415.93</v>
      </c>
      <c r="AA48" s="2">
        <v>9.4016500000000001</v>
      </c>
    </row>
    <row r="49" spans="1:27" x14ac:dyDescent="0.2">
      <c r="A49" s="2">
        <v>416.28</v>
      </c>
      <c r="B49" s="2">
        <v>15.162000000000001</v>
      </c>
      <c r="C49" s="2">
        <v>12.699</v>
      </c>
      <c r="D49" s="2">
        <v>8.5050000000000008</v>
      </c>
      <c r="E49" s="2">
        <v>10.678000000000001</v>
      </c>
      <c r="F49" s="2">
        <v>8.4860000000000007</v>
      </c>
      <c r="G49" s="2">
        <v>3.2770000000000001</v>
      </c>
      <c r="H49" s="2">
        <v>9.0190000000000001</v>
      </c>
      <c r="I49" s="2">
        <v>8.1219999999999999</v>
      </c>
      <c r="J49" s="2">
        <v>14.941000000000001</v>
      </c>
      <c r="K49" s="2">
        <v>3.3340000000000001</v>
      </c>
      <c r="L49" s="2">
        <v>5.2359999999999998</v>
      </c>
      <c r="M49" s="2">
        <v>5.2949999999999999</v>
      </c>
      <c r="N49" s="2">
        <v>7.9820000000000002</v>
      </c>
      <c r="O49" s="2">
        <v>17.82</v>
      </c>
      <c r="P49" s="2">
        <v>10.866</v>
      </c>
      <c r="Q49" s="2">
        <v>11.137</v>
      </c>
      <c r="R49" s="2">
        <v>9.5310000000000006</v>
      </c>
      <c r="S49" s="2">
        <v>8.6159999999999997</v>
      </c>
      <c r="T49" s="2">
        <v>4.202</v>
      </c>
      <c r="U49" s="2">
        <v>13.494</v>
      </c>
      <c r="W49" s="2">
        <v>416.28</v>
      </c>
      <c r="X49" s="2">
        <f t="shared" si="1"/>
        <v>9.4201000000000015</v>
      </c>
      <c r="Z49" s="2">
        <v>416.28</v>
      </c>
      <c r="AA49" s="2">
        <v>9.4201000000000015</v>
      </c>
    </row>
    <row r="50" spans="1:27" x14ac:dyDescent="0.2">
      <c r="A50" s="2">
        <v>416.62</v>
      </c>
      <c r="B50" s="2">
        <v>15.218</v>
      </c>
      <c r="C50" s="2">
        <v>12.77</v>
      </c>
      <c r="D50" s="2">
        <v>8.5559999999999992</v>
      </c>
      <c r="E50" s="2">
        <v>10.702999999999999</v>
      </c>
      <c r="F50" s="2">
        <v>8.516</v>
      </c>
      <c r="G50" s="2">
        <v>3.31</v>
      </c>
      <c r="H50" s="2">
        <v>9.06</v>
      </c>
      <c r="I50" s="2">
        <v>8.1549999999999994</v>
      </c>
      <c r="J50" s="2">
        <v>14.972</v>
      </c>
      <c r="K50" s="2">
        <v>3.3679999999999999</v>
      </c>
      <c r="L50" s="2">
        <v>5.2350000000000003</v>
      </c>
      <c r="M50" s="2">
        <v>5.3170000000000002</v>
      </c>
      <c r="N50" s="2">
        <v>7.984</v>
      </c>
      <c r="O50" s="2">
        <v>17.806999999999999</v>
      </c>
      <c r="P50" s="2">
        <v>10.871</v>
      </c>
      <c r="Q50" s="2">
        <v>11.177</v>
      </c>
      <c r="R50" s="2">
        <v>9.59</v>
      </c>
      <c r="S50" s="2">
        <v>8.64</v>
      </c>
      <c r="T50" s="2">
        <v>4.2370000000000001</v>
      </c>
      <c r="U50" s="2">
        <v>13.526</v>
      </c>
      <c r="W50" s="2">
        <v>416.62</v>
      </c>
      <c r="X50" s="2">
        <f t="shared" si="1"/>
        <v>9.4505999999999979</v>
      </c>
      <c r="Z50" s="2">
        <v>416.62</v>
      </c>
      <c r="AA50" s="2">
        <v>9.4505999999999979</v>
      </c>
    </row>
    <row r="51" spans="1:27" x14ac:dyDescent="0.2">
      <c r="A51" s="2">
        <v>416.96</v>
      </c>
      <c r="B51" s="2">
        <v>15.214</v>
      </c>
      <c r="C51" s="2">
        <v>12.766</v>
      </c>
      <c r="D51" s="2">
        <v>8.6010000000000009</v>
      </c>
      <c r="E51" s="2">
        <v>10.702999999999999</v>
      </c>
      <c r="F51" s="2">
        <v>8.5129999999999999</v>
      </c>
      <c r="G51" s="2">
        <v>3.3260000000000001</v>
      </c>
      <c r="H51" s="2">
        <v>9.0730000000000004</v>
      </c>
      <c r="I51" s="2">
        <v>8.1630000000000003</v>
      </c>
      <c r="J51" s="2">
        <v>14.991</v>
      </c>
      <c r="K51" s="2">
        <v>3.423</v>
      </c>
      <c r="L51" s="2">
        <v>5.2309999999999999</v>
      </c>
      <c r="M51" s="2">
        <v>5.3280000000000003</v>
      </c>
      <c r="N51" s="2">
        <v>7.9930000000000003</v>
      </c>
      <c r="O51" s="2">
        <v>17.824000000000002</v>
      </c>
      <c r="P51" s="2">
        <v>10.888</v>
      </c>
      <c r="Q51" s="2">
        <v>11.202</v>
      </c>
      <c r="R51" s="2">
        <v>9.6120000000000001</v>
      </c>
      <c r="S51" s="2">
        <v>8.6639999999999997</v>
      </c>
      <c r="T51" s="2">
        <v>4.2679999999999998</v>
      </c>
      <c r="U51" s="2">
        <v>13.536</v>
      </c>
      <c r="W51" s="2">
        <v>416.96</v>
      </c>
      <c r="X51" s="2">
        <f t="shared" si="1"/>
        <v>9.4659499999999994</v>
      </c>
      <c r="Z51" s="2">
        <v>416.96</v>
      </c>
      <c r="AA51" s="2">
        <v>9.4659499999999994</v>
      </c>
    </row>
    <row r="52" spans="1:27" x14ac:dyDescent="0.2">
      <c r="A52" s="2">
        <v>417.3</v>
      </c>
      <c r="B52" s="2">
        <v>15.324999999999999</v>
      </c>
      <c r="C52" s="2">
        <v>12.853999999999999</v>
      </c>
      <c r="D52" s="2">
        <v>8.6959999999999997</v>
      </c>
      <c r="E52" s="2">
        <v>10.766</v>
      </c>
      <c r="F52" s="2">
        <v>8.5779999999999994</v>
      </c>
      <c r="G52" s="2">
        <v>3.383</v>
      </c>
      <c r="H52" s="2">
        <v>9.1489999999999991</v>
      </c>
      <c r="I52" s="2">
        <v>8.26</v>
      </c>
      <c r="J52" s="2">
        <v>15.093999999999999</v>
      </c>
      <c r="K52" s="2">
        <v>3.5019999999999998</v>
      </c>
      <c r="L52" s="2">
        <v>5.25</v>
      </c>
      <c r="M52" s="2">
        <v>5.399</v>
      </c>
      <c r="N52" s="2">
        <v>8.0570000000000004</v>
      </c>
      <c r="O52" s="2">
        <v>17.922000000000001</v>
      </c>
      <c r="P52" s="2">
        <v>10.959</v>
      </c>
      <c r="Q52" s="2">
        <v>11.317</v>
      </c>
      <c r="R52" s="2">
        <v>9.6859999999999999</v>
      </c>
      <c r="S52" s="2">
        <v>8.7829999999999995</v>
      </c>
      <c r="T52" s="2">
        <v>4.3570000000000002</v>
      </c>
      <c r="U52" s="2">
        <v>13.651</v>
      </c>
      <c r="W52" s="2">
        <v>417.3</v>
      </c>
      <c r="X52" s="2">
        <f t="shared" si="1"/>
        <v>9.5494000000000003</v>
      </c>
      <c r="Z52" s="2">
        <v>417.3</v>
      </c>
      <c r="AA52" s="2">
        <v>9.5494000000000003</v>
      </c>
    </row>
    <row r="53" spans="1:27" x14ac:dyDescent="0.2">
      <c r="A53" s="2">
        <v>417.64</v>
      </c>
      <c r="B53" s="2">
        <v>15.318</v>
      </c>
      <c r="C53" s="2">
        <v>12.839</v>
      </c>
      <c r="D53" s="2">
        <v>8.6980000000000004</v>
      </c>
      <c r="E53" s="2">
        <v>10.768000000000001</v>
      </c>
      <c r="F53" s="2">
        <v>8.5779999999999994</v>
      </c>
      <c r="G53" s="2">
        <v>3.3980000000000001</v>
      </c>
      <c r="H53" s="2">
        <v>9.1319999999999997</v>
      </c>
      <c r="I53" s="2">
        <v>8.2439999999999998</v>
      </c>
      <c r="J53" s="2">
        <v>15.065</v>
      </c>
      <c r="K53" s="2">
        <v>3.5310000000000001</v>
      </c>
      <c r="L53" s="2">
        <v>5.2409999999999997</v>
      </c>
      <c r="M53" s="2">
        <v>5.4080000000000004</v>
      </c>
      <c r="N53" s="2">
        <v>8.0549999999999997</v>
      </c>
      <c r="O53" s="2">
        <v>17.928999999999998</v>
      </c>
      <c r="P53" s="2">
        <v>10.945</v>
      </c>
      <c r="Q53" s="2">
        <v>11.307</v>
      </c>
      <c r="R53" s="2">
        <v>9.6690000000000005</v>
      </c>
      <c r="S53" s="2">
        <v>8.7710000000000008</v>
      </c>
      <c r="T53" s="2">
        <v>4.3789999999999996</v>
      </c>
      <c r="U53" s="2">
        <v>13.654</v>
      </c>
      <c r="W53" s="2">
        <v>417.64</v>
      </c>
      <c r="X53" s="2">
        <f t="shared" si="1"/>
        <v>9.5464500000000001</v>
      </c>
      <c r="Z53" s="2">
        <v>417.64</v>
      </c>
      <c r="AA53" s="2">
        <v>9.5464500000000001</v>
      </c>
    </row>
    <row r="54" spans="1:27" x14ac:dyDescent="0.2">
      <c r="A54" s="2">
        <v>417.99</v>
      </c>
      <c r="B54" s="2">
        <v>15.333</v>
      </c>
      <c r="C54" s="2">
        <v>12.833</v>
      </c>
      <c r="D54" s="2">
        <v>8.7080000000000002</v>
      </c>
      <c r="E54" s="2">
        <v>10.763</v>
      </c>
      <c r="F54" s="2">
        <v>8.5690000000000008</v>
      </c>
      <c r="G54" s="2">
        <v>3.3940000000000001</v>
      </c>
      <c r="H54" s="2">
        <v>9.1370000000000005</v>
      </c>
      <c r="I54" s="2">
        <v>8.2639999999999993</v>
      </c>
      <c r="J54" s="2">
        <v>15.084</v>
      </c>
      <c r="K54" s="2">
        <v>3.5590000000000002</v>
      </c>
      <c r="L54" s="2">
        <v>5.24</v>
      </c>
      <c r="M54" s="2">
        <v>5.4260000000000002</v>
      </c>
      <c r="N54" s="2">
        <v>8.0519999999999996</v>
      </c>
      <c r="O54" s="2">
        <v>17.942</v>
      </c>
      <c r="P54" s="2">
        <v>10.926</v>
      </c>
      <c r="Q54" s="2">
        <v>11.302</v>
      </c>
      <c r="R54" s="2">
        <v>9.6530000000000005</v>
      </c>
      <c r="S54" s="2">
        <v>8.74</v>
      </c>
      <c r="T54" s="2">
        <v>4.3940000000000001</v>
      </c>
      <c r="U54" s="2">
        <v>13.602</v>
      </c>
      <c r="W54" s="2">
        <v>417.99</v>
      </c>
      <c r="X54" s="2">
        <f t="shared" si="1"/>
        <v>9.5460499999999993</v>
      </c>
      <c r="Z54" s="2">
        <v>417.99</v>
      </c>
      <c r="AA54" s="2">
        <v>9.5460499999999993</v>
      </c>
    </row>
    <row r="55" spans="1:27" x14ac:dyDescent="0.2">
      <c r="A55" s="2">
        <v>418.33</v>
      </c>
      <c r="B55" s="2">
        <v>15.347</v>
      </c>
      <c r="C55" s="2">
        <v>12.804</v>
      </c>
      <c r="D55" s="2">
        <v>8.6869999999999994</v>
      </c>
      <c r="E55" s="2">
        <v>10.752000000000001</v>
      </c>
      <c r="F55" s="2">
        <v>8.5570000000000004</v>
      </c>
      <c r="G55" s="2">
        <v>3.3929999999999998</v>
      </c>
      <c r="H55" s="2">
        <v>9.1340000000000003</v>
      </c>
      <c r="I55" s="2">
        <v>8.2530000000000001</v>
      </c>
      <c r="J55" s="2">
        <v>15.077999999999999</v>
      </c>
      <c r="K55" s="2">
        <v>3.5619999999999998</v>
      </c>
      <c r="L55" s="2">
        <v>5.2350000000000003</v>
      </c>
      <c r="M55" s="2">
        <v>5.4059999999999997</v>
      </c>
      <c r="N55" s="2">
        <v>8.0399999999999991</v>
      </c>
      <c r="O55" s="2">
        <v>17.908000000000001</v>
      </c>
      <c r="P55" s="2">
        <v>10.911</v>
      </c>
      <c r="Q55" s="2">
        <v>11.31</v>
      </c>
      <c r="R55" s="2">
        <v>9.6280000000000001</v>
      </c>
      <c r="S55" s="2">
        <v>8.7140000000000004</v>
      </c>
      <c r="T55" s="2">
        <v>4.3920000000000003</v>
      </c>
      <c r="U55" s="2">
        <v>13.58</v>
      </c>
      <c r="W55" s="2">
        <v>418.33</v>
      </c>
      <c r="X55" s="2">
        <f t="shared" si="1"/>
        <v>9.5345499999999994</v>
      </c>
      <c r="Z55" s="2">
        <v>418.33</v>
      </c>
      <c r="AA55" s="2">
        <v>9.5345499999999994</v>
      </c>
    </row>
    <row r="56" spans="1:27" x14ac:dyDescent="0.2">
      <c r="A56" s="2">
        <v>418.67</v>
      </c>
      <c r="B56" s="2">
        <v>15.374000000000001</v>
      </c>
      <c r="C56" s="2">
        <v>12.773999999999999</v>
      </c>
      <c r="D56" s="2">
        <v>8.7050000000000001</v>
      </c>
      <c r="E56" s="2">
        <v>10.769</v>
      </c>
      <c r="F56" s="2">
        <v>8.5660000000000007</v>
      </c>
      <c r="G56" s="2">
        <v>3.4249999999999998</v>
      </c>
      <c r="H56" s="2">
        <v>9.1669999999999998</v>
      </c>
      <c r="I56" s="2">
        <v>8.2750000000000004</v>
      </c>
      <c r="J56" s="2">
        <v>15.163</v>
      </c>
      <c r="K56" s="2">
        <v>3.577</v>
      </c>
      <c r="L56" s="2">
        <v>5.258</v>
      </c>
      <c r="M56" s="2">
        <v>5.4080000000000004</v>
      </c>
      <c r="N56" s="2">
        <v>8.0530000000000008</v>
      </c>
      <c r="O56" s="2">
        <v>17.940999999999999</v>
      </c>
      <c r="P56" s="2">
        <v>10.901999999999999</v>
      </c>
      <c r="Q56" s="2">
        <v>11.329000000000001</v>
      </c>
      <c r="R56" s="2">
        <v>9.6120000000000001</v>
      </c>
      <c r="S56" s="2">
        <v>8.7070000000000007</v>
      </c>
      <c r="T56" s="2">
        <v>4.4279999999999999</v>
      </c>
      <c r="U56" s="2">
        <v>13.612</v>
      </c>
      <c r="W56" s="2">
        <v>418.67</v>
      </c>
      <c r="X56" s="2">
        <f t="shared" si="1"/>
        <v>9.5522499999999972</v>
      </c>
      <c r="Z56" s="2">
        <v>418.67</v>
      </c>
      <c r="AA56" s="2">
        <v>9.5522499999999972</v>
      </c>
    </row>
    <row r="57" spans="1:27" x14ac:dyDescent="0.2">
      <c r="A57" s="2">
        <v>419.01</v>
      </c>
      <c r="B57" s="2">
        <v>15.387</v>
      </c>
      <c r="C57" s="2">
        <v>12.771000000000001</v>
      </c>
      <c r="D57" s="2">
        <v>8.6769999999999996</v>
      </c>
      <c r="E57" s="2">
        <v>10.738</v>
      </c>
      <c r="F57" s="2">
        <v>8.5399999999999991</v>
      </c>
      <c r="G57" s="2">
        <v>3.4529999999999998</v>
      </c>
      <c r="H57" s="2">
        <v>9.19</v>
      </c>
      <c r="I57" s="2">
        <v>8.2420000000000009</v>
      </c>
      <c r="J57" s="2">
        <v>15.167</v>
      </c>
      <c r="K57" s="2">
        <v>3.5760000000000001</v>
      </c>
      <c r="L57" s="2">
        <v>5.2629999999999999</v>
      </c>
      <c r="M57" s="2">
        <v>5.3940000000000001</v>
      </c>
      <c r="N57" s="2">
        <v>8.0739999999999998</v>
      </c>
      <c r="O57" s="2">
        <v>17.942</v>
      </c>
      <c r="P57" s="2">
        <v>10.885999999999999</v>
      </c>
      <c r="Q57" s="2">
        <v>11.292</v>
      </c>
      <c r="R57" s="2">
        <v>9.6010000000000009</v>
      </c>
      <c r="S57" s="2">
        <v>8.702</v>
      </c>
      <c r="T57" s="2">
        <v>4.4320000000000004</v>
      </c>
      <c r="U57" s="2">
        <v>13.614000000000001</v>
      </c>
      <c r="W57" s="2">
        <v>419.01</v>
      </c>
      <c r="X57" s="2">
        <f t="shared" si="1"/>
        <v>9.5470500000000005</v>
      </c>
      <c r="Z57" s="2">
        <v>419.01</v>
      </c>
      <c r="AA57" s="2">
        <v>9.5470500000000005</v>
      </c>
    </row>
    <row r="58" spans="1:27" x14ac:dyDescent="0.2">
      <c r="A58" s="2">
        <v>419.35</v>
      </c>
      <c r="B58" s="2">
        <v>15.458</v>
      </c>
      <c r="C58" s="2">
        <v>12.772</v>
      </c>
      <c r="D58" s="2">
        <v>8.6769999999999996</v>
      </c>
      <c r="E58" s="2">
        <v>10.734</v>
      </c>
      <c r="F58" s="2">
        <v>8.5220000000000002</v>
      </c>
      <c r="G58" s="2">
        <v>3.4620000000000002</v>
      </c>
      <c r="H58" s="2">
        <v>9.2110000000000003</v>
      </c>
      <c r="I58" s="2">
        <v>8.2460000000000004</v>
      </c>
      <c r="J58" s="2">
        <v>15.201000000000001</v>
      </c>
      <c r="K58" s="2">
        <v>3.581</v>
      </c>
      <c r="L58" s="2">
        <v>5.2679999999999998</v>
      </c>
      <c r="M58" s="2">
        <v>5.4029999999999996</v>
      </c>
      <c r="N58" s="2">
        <v>8.0779999999999994</v>
      </c>
      <c r="O58" s="2">
        <v>17.928999999999998</v>
      </c>
      <c r="P58" s="2">
        <v>10.898999999999999</v>
      </c>
      <c r="Q58" s="2">
        <v>11.321</v>
      </c>
      <c r="R58" s="2">
        <v>9.6199999999999992</v>
      </c>
      <c r="S58" s="2">
        <v>8.7270000000000003</v>
      </c>
      <c r="T58" s="2">
        <v>4.4329999999999998</v>
      </c>
      <c r="U58" s="2">
        <v>13.603999999999999</v>
      </c>
      <c r="W58" s="2">
        <v>419.35</v>
      </c>
      <c r="X58" s="2">
        <f t="shared" si="1"/>
        <v>9.5573000000000015</v>
      </c>
      <c r="Z58" s="2">
        <v>419.35</v>
      </c>
      <c r="AA58" s="2">
        <v>9.5573000000000015</v>
      </c>
    </row>
    <row r="59" spans="1:27" x14ac:dyDescent="0.2">
      <c r="A59" s="2">
        <v>419.7</v>
      </c>
      <c r="B59" s="2">
        <v>15.497999999999999</v>
      </c>
      <c r="C59" s="2">
        <v>12.804</v>
      </c>
      <c r="D59" s="2">
        <v>8.7110000000000003</v>
      </c>
      <c r="E59" s="2">
        <v>10.705</v>
      </c>
      <c r="F59" s="2">
        <v>8.5690000000000008</v>
      </c>
      <c r="G59" s="2">
        <v>3.4689999999999999</v>
      </c>
      <c r="H59" s="2">
        <v>9.2279999999999998</v>
      </c>
      <c r="I59" s="2">
        <v>8.2579999999999991</v>
      </c>
      <c r="J59" s="2">
        <v>15.241</v>
      </c>
      <c r="K59" s="2">
        <v>3.597</v>
      </c>
      <c r="L59" s="2">
        <v>5.28</v>
      </c>
      <c r="M59" s="2">
        <v>5.4240000000000004</v>
      </c>
      <c r="N59" s="2">
        <v>8.0850000000000009</v>
      </c>
      <c r="O59" s="2">
        <v>17.966999999999999</v>
      </c>
      <c r="P59" s="2">
        <v>10.89</v>
      </c>
      <c r="Q59" s="2">
        <v>11.362</v>
      </c>
      <c r="R59" s="2">
        <v>9.6289999999999996</v>
      </c>
      <c r="S59" s="2">
        <v>8.7430000000000003</v>
      </c>
      <c r="T59" s="2">
        <v>4.4379999999999997</v>
      </c>
      <c r="U59" s="2">
        <v>13.590999999999999</v>
      </c>
      <c r="W59" s="2">
        <v>419.7</v>
      </c>
      <c r="X59" s="2">
        <f t="shared" si="1"/>
        <v>9.5744499999999988</v>
      </c>
      <c r="Z59" s="2">
        <v>419.7</v>
      </c>
      <c r="AA59" s="2">
        <v>9.5744499999999988</v>
      </c>
    </row>
    <row r="60" spans="1:27" x14ac:dyDescent="0.2">
      <c r="A60" s="2">
        <v>420.04</v>
      </c>
      <c r="B60" s="2">
        <v>15.513</v>
      </c>
      <c r="C60" s="2">
        <v>12.83</v>
      </c>
      <c r="D60" s="2">
        <v>8.7370000000000001</v>
      </c>
      <c r="E60" s="2">
        <v>10.706</v>
      </c>
      <c r="F60" s="2">
        <v>8.6159999999999997</v>
      </c>
      <c r="G60" s="2">
        <v>3.472</v>
      </c>
      <c r="H60" s="2">
        <v>9.2439999999999998</v>
      </c>
      <c r="I60" s="2">
        <v>8.2490000000000006</v>
      </c>
      <c r="J60" s="2">
        <v>15.250999999999999</v>
      </c>
      <c r="K60" s="2">
        <v>3.6179999999999999</v>
      </c>
      <c r="L60" s="2">
        <v>5.3019999999999996</v>
      </c>
      <c r="M60" s="2">
        <v>5.4180000000000001</v>
      </c>
      <c r="N60" s="2">
        <v>8.1020000000000003</v>
      </c>
      <c r="O60" s="2">
        <v>17.942</v>
      </c>
      <c r="P60" s="2">
        <v>10.898999999999999</v>
      </c>
      <c r="Q60" s="2">
        <v>11.404</v>
      </c>
      <c r="R60" s="2">
        <v>9.6419999999999995</v>
      </c>
      <c r="S60" s="2">
        <v>8.7629999999999999</v>
      </c>
      <c r="T60" s="2">
        <v>4.4420000000000002</v>
      </c>
      <c r="U60" s="2">
        <v>13.577</v>
      </c>
      <c r="W60" s="2">
        <v>420.04</v>
      </c>
      <c r="X60" s="2">
        <f t="shared" si="1"/>
        <v>9.5863499999999995</v>
      </c>
      <c r="Z60" s="2">
        <v>420.04</v>
      </c>
      <c r="AA60" s="2">
        <v>9.5863499999999995</v>
      </c>
    </row>
    <row r="61" spans="1:27" x14ac:dyDescent="0.2">
      <c r="A61" s="2">
        <v>420.38</v>
      </c>
      <c r="B61" s="2">
        <v>15.577999999999999</v>
      </c>
      <c r="C61" s="2">
        <v>12.872999999999999</v>
      </c>
      <c r="D61" s="2">
        <v>8.7430000000000003</v>
      </c>
      <c r="E61" s="2">
        <v>10.699</v>
      </c>
      <c r="F61" s="2">
        <v>8.65</v>
      </c>
      <c r="G61" s="2">
        <v>3.4830000000000001</v>
      </c>
      <c r="H61" s="2">
        <v>9.2669999999999995</v>
      </c>
      <c r="I61" s="2">
        <v>8.2639999999999993</v>
      </c>
      <c r="J61" s="2">
        <v>15.24</v>
      </c>
      <c r="K61" s="2">
        <v>3.649</v>
      </c>
      <c r="L61" s="2">
        <v>5.3079999999999998</v>
      </c>
      <c r="M61" s="2">
        <v>5.4249999999999998</v>
      </c>
      <c r="N61" s="2">
        <v>8.1180000000000003</v>
      </c>
      <c r="O61" s="2">
        <v>17.954000000000001</v>
      </c>
      <c r="P61" s="2">
        <v>10.922000000000001</v>
      </c>
      <c r="Q61" s="2">
        <v>11.446999999999999</v>
      </c>
      <c r="R61" s="2">
        <v>9.5960000000000001</v>
      </c>
      <c r="S61" s="2">
        <v>8.766</v>
      </c>
      <c r="T61" s="2">
        <v>4.46</v>
      </c>
      <c r="U61" s="2">
        <v>13.563000000000001</v>
      </c>
      <c r="W61" s="2">
        <v>420.38</v>
      </c>
      <c r="X61" s="2">
        <f t="shared" si="1"/>
        <v>9.6002499999999991</v>
      </c>
      <c r="Z61" s="2">
        <v>420.38</v>
      </c>
      <c r="AA61" s="2">
        <v>9.6002499999999991</v>
      </c>
    </row>
    <row r="62" spans="1:27" x14ac:dyDescent="0.2">
      <c r="A62" s="2">
        <v>420.72</v>
      </c>
      <c r="B62" s="2">
        <v>15.612</v>
      </c>
      <c r="C62" s="2">
        <v>12.919</v>
      </c>
      <c r="D62" s="2">
        <v>8.76</v>
      </c>
      <c r="E62" s="2">
        <v>10.721</v>
      </c>
      <c r="F62" s="2">
        <v>8.6820000000000004</v>
      </c>
      <c r="G62" s="2">
        <v>3.4950000000000001</v>
      </c>
      <c r="H62" s="2">
        <v>9.2789999999999999</v>
      </c>
      <c r="I62" s="2">
        <v>8.282</v>
      </c>
      <c r="J62" s="2">
        <v>15.276999999999999</v>
      </c>
      <c r="K62" s="2">
        <v>3.67</v>
      </c>
      <c r="L62" s="2">
        <v>5.3049999999999997</v>
      </c>
      <c r="M62" s="2">
        <v>5.4450000000000003</v>
      </c>
      <c r="N62" s="2">
        <v>8.1489999999999991</v>
      </c>
      <c r="O62" s="2">
        <v>17.948</v>
      </c>
      <c r="P62" s="2">
        <v>10.904999999999999</v>
      </c>
      <c r="Q62" s="2">
        <v>11.515000000000001</v>
      </c>
      <c r="R62" s="2">
        <v>9.6029999999999998</v>
      </c>
      <c r="S62" s="2">
        <v>8.7889999999999997</v>
      </c>
      <c r="T62" s="2">
        <v>4.4610000000000003</v>
      </c>
      <c r="U62" s="2">
        <v>13.566000000000001</v>
      </c>
      <c r="W62" s="2">
        <v>420.72</v>
      </c>
      <c r="X62" s="2">
        <f t="shared" si="1"/>
        <v>9.6191500000000012</v>
      </c>
      <c r="Z62" s="2">
        <v>420.72</v>
      </c>
      <c r="AA62" s="2">
        <v>9.6191500000000012</v>
      </c>
    </row>
    <row r="63" spans="1:27" x14ac:dyDescent="0.2">
      <c r="A63" s="2">
        <v>421.06</v>
      </c>
      <c r="B63" s="2">
        <v>15.654999999999999</v>
      </c>
      <c r="C63" s="2">
        <v>12.959</v>
      </c>
      <c r="D63" s="2">
        <v>8.7889999999999997</v>
      </c>
      <c r="E63" s="2">
        <v>10.728</v>
      </c>
      <c r="F63" s="2">
        <v>8.7159999999999993</v>
      </c>
      <c r="G63" s="2">
        <v>3.4969999999999999</v>
      </c>
      <c r="H63" s="2">
        <v>9.2880000000000003</v>
      </c>
      <c r="I63" s="2">
        <v>8.2799999999999994</v>
      </c>
      <c r="J63" s="2">
        <v>15.297000000000001</v>
      </c>
      <c r="K63" s="2">
        <v>3.6880000000000002</v>
      </c>
      <c r="L63" s="2">
        <v>5.3109999999999999</v>
      </c>
      <c r="M63" s="2">
        <v>5.4619999999999997</v>
      </c>
      <c r="N63" s="2">
        <v>8.1639999999999997</v>
      </c>
      <c r="O63" s="2">
        <v>17.978000000000002</v>
      </c>
      <c r="P63" s="2">
        <v>10.933</v>
      </c>
      <c r="Q63" s="2">
        <v>11.555999999999999</v>
      </c>
      <c r="R63" s="2">
        <v>9.5830000000000002</v>
      </c>
      <c r="S63" s="2">
        <v>8.7840000000000007</v>
      </c>
      <c r="T63" s="2">
        <v>4.4509999999999996</v>
      </c>
      <c r="U63" s="2">
        <v>13.557</v>
      </c>
      <c r="W63" s="2">
        <v>421.06</v>
      </c>
      <c r="X63" s="2">
        <f t="shared" si="1"/>
        <v>9.633799999999999</v>
      </c>
      <c r="Z63" s="2">
        <v>421.06</v>
      </c>
      <c r="AA63" s="2">
        <v>9.633799999999999</v>
      </c>
    </row>
    <row r="64" spans="1:27" x14ac:dyDescent="0.2">
      <c r="A64" s="2">
        <v>421.4</v>
      </c>
      <c r="B64" s="2">
        <v>15.654</v>
      </c>
      <c r="C64" s="2">
        <v>12.965</v>
      </c>
      <c r="D64" s="2">
        <v>8.7949999999999999</v>
      </c>
      <c r="E64" s="2">
        <v>10.696999999999999</v>
      </c>
      <c r="F64" s="2">
        <v>8.7270000000000003</v>
      </c>
      <c r="G64" s="2">
        <v>3.492</v>
      </c>
      <c r="H64" s="2">
        <v>9.2959999999999994</v>
      </c>
      <c r="I64" s="2">
        <v>8.2739999999999991</v>
      </c>
      <c r="J64" s="2">
        <v>15.266999999999999</v>
      </c>
      <c r="K64" s="2">
        <v>3.714</v>
      </c>
      <c r="L64" s="2">
        <v>5.3159999999999998</v>
      </c>
      <c r="M64" s="2">
        <v>5.4790000000000001</v>
      </c>
      <c r="N64" s="2">
        <v>8.1539999999999999</v>
      </c>
      <c r="O64" s="2">
        <v>17.957000000000001</v>
      </c>
      <c r="P64" s="2">
        <v>10.936999999999999</v>
      </c>
      <c r="Q64" s="2">
        <v>11.558</v>
      </c>
      <c r="R64" s="2">
        <v>9.5760000000000005</v>
      </c>
      <c r="S64" s="2">
        <v>8.8010000000000002</v>
      </c>
      <c r="T64" s="2">
        <v>4.4400000000000004</v>
      </c>
      <c r="U64" s="2">
        <v>13.539</v>
      </c>
      <c r="W64" s="2">
        <v>421.4</v>
      </c>
      <c r="X64" s="2">
        <f t="shared" si="1"/>
        <v>9.6318999999999981</v>
      </c>
      <c r="Z64" s="2">
        <v>421.4</v>
      </c>
      <c r="AA64" s="2">
        <v>9.6318999999999981</v>
      </c>
    </row>
    <row r="65" spans="1:27" x14ac:dyDescent="0.2">
      <c r="A65" s="2">
        <v>421.75</v>
      </c>
      <c r="B65" s="2">
        <v>15.672000000000001</v>
      </c>
      <c r="C65" s="2">
        <v>12.967000000000001</v>
      </c>
      <c r="D65" s="2">
        <v>8.8420000000000005</v>
      </c>
      <c r="E65" s="2">
        <v>10.685</v>
      </c>
      <c r="F65" s="2">
        <v>8.7330000000000005</v>
      </c>
      <c r="G65" s="2">
        <v>3.5009999999999999</v>
      </c>
      <c r="H65" s="2">
        <v>9.31</v>
      </c>
      <c r="I65" s="2">
        <v>8.2710000000000008</v>
      </c>
      <c r="J65" s="2">
        <v>15.276999999999999</v>
      </c>
      <c r="K65" s="2">
        <v>3.74</v>
      </c>
      <c r="L65" s="2">
        <v>5.3230000000000004</v>
      </c>
      <c r="M65" s="2">
        <v>5.4820000000000002</v>
      </c>
      <c r="N65" s="2">
        <v>8.1460000000000008</v>
      </c>
      <c r="O65" s="2">
        <v>17.965</v>
      </c>
      <c r="P65" s="2">
        <v>10.977</v>
      </c>
      <c r="Q65" s="2">
        <v>11.564</v>
      </c>
      <c r="R65" s="2">
        <v>9.5869999999999997</v>
      </c>
      <c r="S65" s="2">
        <v>8.8000000000000007</v>
      </c>
      <c r="T65" s="2">
        <v>4.4340000000000002</v>
      </c>
      <c r="U65" s="2">
        <v>13.507999999999999</v>
      </c>
      <c r="W65" s="2">
        <v>421.75</v>
      </c>
      <c r="X65" s="2">
        <f t="shared" si="1"/>
        <v>9.6391999999999989</v>
      </c>
      <c r="Z65" s="2">
        <v>421.75</v>
      </c>
      <c r="AA65" s="2">
        <v>9.6391999999999989</v>
      </c>
    </row>
    <row r="66" spans="1:27" x14ac:dyDescent="0.2">
      <c r="A66" s="2">
        <v>422.09</v>
      </c>
      <c r="B66" s="2">
        <v>15.708</v>
      </c>
      <c r="C66" s="2">
        <v>12.993</v>
      </c>
      <c r="D66" s="2">
        <v>8.907</v>
      </c>
      <c r="E66" s="2">
        <v>10.718999999999999</v>
      </c>
      <c r="F66" s="2">
        <v>8.7810000000000006</v>
      </c>
      <c r="G66" s="2">
        <v>3.5089999999999999</v>
      </c>
      <c r="H66" s="2">
        <v>9.35</v>
      </c>
      <c r="I66" s="2">
        <v>8.2739999999999991</v>
      </c>
      <c r="J66" s="2">
        <v>15.314</v>
      </c>
      <c r="K66" s="2">
        <v>3.7679999999999998</v>
      </c>
      <c r="L66" s="2">
        <v>5.35</v>
      </c>
      <c r="M66" s="2">
        <v>5.4969999999999999</v>
      </c>
      <c r="N66" s="2">
        <v>8.1530000000000005</v>
      </c>
      <c r="O66" s="2">
        <v>17.974</v>
      </c>
      <c r="P66" s="2">
        <v>11.013999999999999</v>
      </c>
      <c r="Q66" s="2">
        <v>11.613</v>
      </c>
      <c r="R66" s="2">
        <v>9.6189999999999998</v>
      </c>
      <c r="S66" s="2">
        <v>8.8170000000000002</v>
      </c>
      <c r="T66" s="2">
        <v>4.4390000000000001</v>
      </c>
      <c r="U66" s="2">
        <v>13.465</v>
      </c>
      <c r="W66" s="2">
        <v>422.09</v>
      </c>
      <c r="X66" s="2">
        <f t="shared" si="1"/>
        <v>9.6631999999999998</v>
      </c>
      <c r="Z66" s="2">
        <v>422.09</v>
      </c>
      <c r="AA66" s="2">
        <v>9.6631999999999998</v>
      </c>
    </row>
    <row r="67" spans="1:27" x14ac:dyDescent="0.2">
      <c r="A67" s="2">
        <v>422.43</v>
      </c>
      <c r="B67" s="2">
        <v>15.718999999999999</v>
      </c>
      <c r="C67" s="2">
        <v>12.99</v>
      </c>
      <c r="D67" s="2">
        <v>8.8870000000000005</v>
      </c>
      <c r="E67" s="2">
        <v>10.673999999999999</v>
      </c>
      <c r="F67" s="2">
        <v>8.7910000000000004</v>
      </c>
      <c r="G67" s="2">
        <v>3.4889999999999999</v>
      </c>
      <c r="H67" s="2">
        <v>9.3350000000000009</v>
      </c>
      <c r="I67" s="2">
        <v>8.2200000000000006</v>
      </c>
      <c r="J67" s="2">
        <v>15.298999999999999</v>
      </c>
      <c r="K67" s="2">
        <v>3.76</v>
      </c>
      <c r="L67" s="2">
        <v>5.3419999999999996</v>
      </c>
      <c r="M67" s="2">
        <v>5.4539999999999997</v>
      </c>
      <c r="N67" s="2">
        <v>8.0890000000000004</v>
      </c>
      <c r="O67" s="2">
        <v>17.920000000000002</v>
      </c>
      <c r="P67" s="2">
        <v>10.959</v>
      </c>
      <c r="Q67" s="2">
        <v>11.585000000000001</v>
      </c>
      <c r="R67" s="2">
        <v>9.5760000000000005</v>
      </c>
      <c r="S67" s="2">
        <v>8.7769999999999992</v>
      </c>
      <c r="T67" s="2">
        <v>4.4109999999999996</v>
      </c>
      <c r="U67" s="2">
        <v>13.378</v>
      </c>
      <c r="W67" s="2">
        <v>422.43</v>
      </c>
      <c r="X67" s="2">
        <f t="shared" si="1"/>
        <v>9.6327499999999979</v>
      </c>
      <c r="Z67" s="2">
        <v>422.43</v>
      </c>
      <c r="AA67" s="2">
        <v>9.6327499999999979</v>
      </c>
    </row>
    <row r="68" spans="1:27" x14ac:dyDescent="0.2">
      <c r="A68" s="2">
        <v>422.77</v>
      </c>
      <c r="B68" s="2">
        <v>15.78</v>
      </c>
      <c r="C68" s="2">
        <v>13.032999999999999</v>
      </c>
      <c r="D68" s="2">
        <v>8.9450000000000003</v>
      </c>
      <c r="E68" s="2">
        <v>10.689</v>
      </c>
      <c r="F68" s="2">
        <v>8.8209999999999997</v>
      </c>
      <c r="G68" s="2">
        <v>3.488</v>
      </c>
      <c r="H68" s="2">
        <v>9.3870000000000005</v>
      </c>
      <c r="I68" s="2">
        <v>8.2260000000000009</v>
      </c>
      <c r="J68" s="2">
        <v>15.340999999999999</v>
      </c>
      <c r="K68" s="2">
        <v>3.78</v>
      </c>
      <c r="L68" s="2">
        <v>5.3650000000000002</v>
      </c>
      <c r="M68" s="2">
        <v>5.46</v>
      </c>
      <c r="N68" s="2">
        <v>8.1219999999999999</v>
      </c>
      <c r="O68" s="2">
        <v>17.969000000000001</v>
      </c>
      <c r="P68" s="2">
        <v>11.007999999999999</v>
      </c>
      <c r="Q68" s="2">
        <v>11.622</v>
      </c>
      <c r="R68" s="2">
        <v>9.5839999999999996</v>
      </c>
      <c r="S68" s="2">
        <v>8.7739999999999991</v>
      </c>
      <c r="T68" s="2">
        <v>4.391</v>
      </c>
      <c r="U68" s="2">
        <v>13.414999999999999</v>
      </c>
      <c r="W68" s="2">
        <v>422.77</v>
      </c>
      <c r="X68" s="2">
        <f t="shared" si="1"/>
        <v>9.66</v>
      </c>
      <c r="Z68" s="2">
        <v>422.77</v>
      </c>
      <c r="AA68" s="2">
        <v>9.66</v>
      </c>
    </row>
    <row r="69" spans="1:27" x14ac:dyDescent="0.2">
      <c r="A69" s="2">
        <v>423.11</v>
      </c>
      <c r="B69" s="2">
        <v>15.8</v>
      </c>
      <c r="C69" s="2">
        <v>13.066000000000001</v>
      </c>
      <c r="D69" s="2">
        <v>8.9659999999999993</v>
      </c>
      <c r="E69" s="2">
        <v>10.692</v>
      </c>
      <c r="F69" s="2">
        <v>8.8320000000000007</v>
      </c>
      <c r="G69" s="2">
        <v>3.504</v>
      </c>
      <c r="H69" s="2">
        <v>9.4280000000000008</v>
      </c>
      <c r="I69" s="2">
        <v>8.2360000000000007</v>
      </c>
      <c r="J69" s="2">
        <v>15.356</v>
      </c>
      <c r="K69" s="2">
        <v>3.7919999999999998</v>
      </c>
      <c r="L69" s="2">
        <v>5.3769999999999998</v>
      </c>
      <c r="M69" s="2">
        <v>5.4509999999999996</v>
      </c>
      <c r="N69" s="2">
        <v>8.14</v>
      </c>
      <c r="O69" s="2">
        <v>17.977</v>
      </c>
      <c r="P69" s="2">
        <v>11.023</v>
      </c>
      <c r="Q69" s="2">
        <v>11.66</v>
      </c>
      <c r="R69" s="2">
        <v>9.6059999999999999</v>
      </c>
      <c r="S69" s="2">
        <v>8.7810000000000006</v>
      </c>
      <c r="T69" s="2">
        <v>4.3730000000000002</v>
      </c>
      <c r="U69" s="2">
        <v>13.46</v>
      </c>
      <c r="W69" s="2">
        <v>423.11</v>
      </c>
      <c r="X69" s="2">
        <f t="shared" si="1"/>
        <v>9.6759999999999984</v>
      </c>
      <c r="Z69" s="2">
        <v>423.11</v>
      </c>
      <c r="AA69" s="2">
        <v>9.6759999999999984</v>
      </c>
    </row>
    <row r="70" spans="1:27" x14ac:dyDescent="0.2">
      <c r="A70" s="2">
        <v>423.45</v>
      </c>
      <c r="B70" s="2">
        <v>15.83</v>
      </c>
      <c r="C70" s="2">
        <v>13.092000000000001</v>
      </c>
      <c r="D70" s="2">
        <v>8.984</v>
      </c>
      <c r="E70" s="2">
        <v>10.746</v>
      </c>
      <c r="F70" s="2">
        <v>8.8369999999999997</v>
      </c>
      <c r="G70" s="2">
        <v>3.516</v>
      </c>
      <c r="H70" s="2">
        <v>9.4250000000000007</v>
      </c>
      <c r="I70" s="2">
        <v>8.2530000000000001</v>
      </c>
      <c r="J70" s="2">
        <v>15.352</v>
      </c>
      <c r="K70" s="2">
        <v>3.8</v>
      </c>
      <c r="L70" s="2">
        <v>5.3849999999999998</v>
      </c>
      <c r="M70" s="2">
        <v>5.4580000000000002</v>
      </c>
      <c r="N70" s="2">
        <v>8.1319999999999997</v>
      </c>
      <c r="O70" s="2">
        <v>17.998999999999999</v>
      </c>
      <c r="P70" s="2">
        <v>11.041</v>
      </c>
      <c r="Q70" s="2">
        <v>11.651999999999999</v>
      </c>
      <c r="R70" s="2">
        <v>9.6210000000000004</v>
      </c>
      <c r="S70" s="2">
        <v>8.798</v>
      </c>
      <c r="T70" s="2">
        <v>4.367</v>
      </c>
      <c r="U70" s="2">
        <v>13.468999999999999</v>
      </c>
      <c r="W70" s="2">
        <v>423.45</v>
      </c>
      <c r="X70" s="2">
        <f t="shared" si="1"/>
        <v>9.687850000000001</v>
      </c>
      <c r="Z70" s="2">
        <v>423.45</v>
      </c>
      <c r="AA70" s="2">
        <v>9.687850000000001</v>
      </c>
    </row>
    <row r="71" spans="1:27" x14ac:dyDescent="0.2">
      <c r="A71" s="2">
        <v>423.79</v>
      </c>
      <c r="B71" s="2">
        <v>15.858000000000001</v>
      </c>
      <c r="C71" s="2">
        <v>13.082000000000001</v>
      </c>
      <c r="D71" s="2">
        <v>9</v>
      </c>
      <c r="E71" s="2">
        <v>10.737</v>
      </c>
      <c r="F71" s="2">
        <v>8.84</v>
      </c>
      <c r="G71" s="2">
        <v>3.524</v>
      </c>
      <c r="H71" s="2">
        <v>9.4429999999999996</v>
      </c>
      <c r="I71" s="2">
        <v>8.2769999999999992</v>
      </c>
      <c r="J71" s="2">
        <v>15.37</v>
      </c>
      <c r="K71" s="2">
        <v>3.8149999999999999</v>
      </c>
      <c r="L71" s="2">
        <v>5.407</v>
      </c>
      <c r="M71" s="2">
        <v>5.4489999999999998</v>
      </c>
      <c r="N71" s="2">
        <v>8.1419999999999995</v>
      </c>
      <c r="O71" s="2">
        <v>18.010000000000002</v>
      </c>
      <c r="P71" s="2">
        <v>11.039</v>
      </c>
      <c r="Q71" s="2">
        <v>11.686999999999999</v>
      </c>
      <c r="R71" s="2">
        <v>9.6</v>
      </c>
      <c r="S71" s="2">
        <v>8.8089999999999993</v>
      </c>
      <c r="T71" s="2">
        <v>4.391</v>
      </c>
      <c r="U71" s="2">
        <v>13.435</v>
      </c>
      <c r="W71" s="2">
        <v>423.79</v>
      </c>
      <c r="X71" s="2">
        <f t="shared" si="1"/>
        <v>9.6957499999999985</v>
      </c>
      <c r="Z71" s="2">
        <v>423.79</v>
      </c>
      <c r="AA71" s="2">
        <v>9.6957499999999985</v>
      </c>
    </row>
    <row r="72" spans="1:27" x14ac:dyDescent="0.2">
      <c r="A72" s="2">
        <v>424.14</v>
      </c>
      <c r="B72" s="2">
        <v>15.89</v>
      </c>
      <c r="C72" s="2">
        <v>13.096</v>
      </c>
      <c r="D72" s="2">
        <v>9.0129999999999999</v>
      </c>
      <c r="E72" s="2">
        <v>10.753</v>
      </c>
      <c r="F72" s="2">
        <v>8.8770000000000007</v>
      </c>
      <c r="G72" s="2">
        <v>3.5310000000000001</v>
      </c>
      <c r="H72" s="2">
        <v>9.4760000000000009</v>
      </c>
      <c r="I72" s="2">
        <v>8.2889999999999997</v>
      </c>
      <c r="J72" s="2">
        <v>15.382</v>
      </c>
      <c r="K72" s="2">
        <v>3.8210000000000002</v>
      </c>
      <c r="L72" s="2">
        <v>5.4139999999999997</v>
      </c>
      <c r="M72" s="2">
        <v>5.4560000000000004</v>
      </c>
      <c r="N72" s="2">
        <v>8.1440000000000001</v>
      </c>
      <c r="O72" s="2">
        <v>18.006</v>
      </c>
      <c r="P72" s="2">
        <v>11.025</v>
      </c>
      <c r="Q72" s="2">
        <v>11.712999999999999</v>
      </c>
      <c r="R72" s="2">
        <v>9.5760000000000005</v>
      </c>
      <c r="S72" s="2">
        <v>8.8000000000000007</v>
      </c>
      <c r="T72" s="2">
        <v>4.4039999999999999</v>
      </c>
      <c r="U72" s="2">
        <v>13.426</v>
      </c>
      <c r="W72" s="2">
        <v>424.14</v>
      </c>
      <c r="X72" s="2">
        <f t="shared" si="1"/>
        <v>9.704600000000001</v>
      </c>
      <c r="Z72" s="2">
        <v>424.14</v>
      </c>
      <c r="AA72" s="2">
        <v>9.704600000000001</v>
      </c>
    </row>
    <row r="73" spans="1:27" x14ac:dyDescent="0.2">
      <c r="A73" s="2">
        <v>424.48</v>
      </c>
      <c r="B73" s="2">
        <v>15.804</v>
      </c>
      <c r="C73" s="2">
        <v>13.013999999999999</v>
      </c>
      <c r="D73" s="2">
        <v>8.9589999999999996</v>
      </c>
      <c r="E73" s="2">
        <v>10.712999999999999</v>
      </c>
      <c r="F73" s="2">
        <v>8.8339999999999996</v>
      </c>
      <c r="G73" s="2">
        <v>3.4990000000000001</v>
      </c>
      <c r="H73" s="2">
        <v>9.4619999999999997</v>
      </c>
      <c r="I73" s="2">
        <v>8.2349999999999994</v>
      </c>
      <c r="J73" s="2">
        <v>15.336</v>
      </c>
      <c r="K73" s="2">
        <v>3.8090000000000002</v>
      </c>
      <c r="L73" s="2">
        <v>5.3819999999999997</v>
      </c>
      <c r="M73" s="2">
        <v>5.41</v>
      </c>
      <c r="N73" s="2">
        <v>8.1150000000000002</v>
      </c>
      <c r="O73" s="2">
        <v>17.93</v>
      </c>
      <c r="P73" s="2">
        <v>10.952999999999999</v>
      </c>
      <c r="Q73" s="2">
        <v>11.635</v>
      </c>
      <c r="R73" s="2">
        <v>9.5410000000000004</v>
      </c>
      <c r="S73" s="2">
        <v>8.7240000000000002</v>
      </c>
      <c r="T73" s="2">
        <v>4.359</v>
      </c>
      <c r="U73" s="2">
        <v>13.321999999999999</v>
      </c>
      <c r="W73" s="2">
        <v>424.48</v>
      </c>
      <c r="X73" s="2">
        <f t="shared" si="1"/>
        <v>9.6517999999999979</v>
      </c>
      <c r="Z73" s="2">
        <v>424.48</v>
      </c>
      <c r="AA73" s="2">
        <v>9.6517999999999979</v>
      </c>
    </row>
    <row r="74" spans="1:27" x14ac:dyDescent="0.2">
      <c r="A74" s="2">
        <v>424.82</v>
      </c>
      <c r="B74" s="2">
        <v>15.846</v>
      </c>
      <c r="C74" s="2">
        <v>13.065</v>
      </c>
      <c r="D74" s="2">
        <v>9.0069999999999997</v>
      </c>
      <c r="E74" s="2">
        <v>10.725</v>
      </c>
      <c r="F74" s="2">
        <v>8.8640000000000008</v>
      </c>
      <c r="G74" s="2">
        <v>3.5070000000000001</v>
      </c>
      <c r="H74" s="2">
        <v>9.51</v>
      </c>
      <c r="I74" s="2">
        <v>8.2650000000000006</v>
      </c>
      <c r="J74" s="2">
        <v>15.412000000000001</v>
      </c>
      <c r="K74" s="2">
        <v>3.8410000000000002</v>
      </c>
      <c r="L74" s="2">
        <v>5.37</v>
      </c>
      <c r="M74" s="2">
        <v>5.4359999999999999</v>
      </c>
      <c r="N74" s="2">
        <v>8.1359999999999992</v>
      </c>
      <c r="O74" s="2">
        <v>17.936</v>
      </c>
      <c r="P74" s="2">
        <v>10.941000000000001</v>
      </c>
      <c r="Q74" s="2">
        <v>11.694000000000001</v>
      </c>
      <c r="R74" s="2">
        <v>9.5879999999999992</v>
      </c>
      <c r="S74" s="2">
        <v>8.7569999999999997</v>
      </c>
      <c r="T74" s="2">
        <v>4.3659999999999997</v>
      </c>
      <c r="U74" s="2">
        <v>13.295999999999999</v>
      </c>
      <c r="W74" s="2">
        <v>424.82</v>
      </c>
      <c r="X74" s="2">
        <f t="shared" si="1"/>
        <v>9.6781000000000006</v>
      </c>
      <c r="Z74" s="2">
        <v>424.82</v>
      </c>
      <c r="AA74" s="2">
        <v>9.6781000000000006</v>
      </c>
    </row>
    <row r="75" spans="1:27" x14ac:dyDescent="0.2">
      <c r="A75" s="2">
        <v>425.16</v>
      </c>
      <c r="B75" s="2">
        <v>15.891</v>
      </c>
      <c r="C75" s="2">
        <v>13.12</v>
      </c>
      <c r="D75" s="2">
        <v>9.0679999999999996</v>
      </c>
      <c r="E75" s="2">
        <v>10.747</v>
      </c>
      <c r="F75" s="2">
        <v>8.9030000000000005</v>
      </c>
      <c r="G75" s="2">
        <v>3.5419999999999998</v>
      </c>
      <c r="H75" s="2">
        <v>9.5609999999999999</v>
      </c>
      <c r="I75" s="2">
        <v>8.2759999999999998</v>
      </c>
      <c r="J75" s="2">
        <v>15.473000000000001</v>
      </c>
      <c r="K75" s="2">
        <v>3.8860000000000001</v>
      </c>
      <c r="L75" s="2">
        <v>5.3879999999999999</v>
      </c>
      <c r="M75" s="2">
        <v>5.4630000000000001</v>
      </c>
      <c r="N75" s="2">
        <v>8.1549999999999994</v>
      </c>
      <c r="O75" s="2">
        <v>17.963999999999999</v>
      </c>
      <c r="P75" s="2">
        <v>10.977</v>
      </c>
      <c r="Q75" s="2">
        <v>11.760999999999999</v>
      </c>
      <c r="R75" s="2">
        <v>9.6240000000000006</v>
      </c>
      <c r="S75" s="2">
        <v>8.7690000000000001</v>
      </c>
      <c r="T75" s="2">
        <v>4.3890000000000002</v>
      </c>
      <c r="U75" s="2">
        <v>13.347</v>
      </c>
      <c r="W75" s="2">
        <v>425.16</v>
      </c>
      <c r="X75" s="2">
        <f t="shared" si="1"/>
        <v>9.7151999999999994</v>
      </c>
      <c r="Z75" s="2">
        <v>425.16</v>
      </c>
      <c r="AA75" s="2">
        <v>9.7151999999999994</v>
      </c>
    </row>
    <row r="76" spans="1:27" x14ac:dyDescent="0.2">
      <c r="A76" s="2">
        <v>425.5</v>
      </c>
      <c r="B76" s="2">
        <v>15.935</v>
      </c>
      <c r="C76" s="2">
        <v>13.170999999999999</v>
      </c>
      <c r="D76" s="2">
        <v>9.1129999999999995</v>
      </c>
      <c r="E76" s="2">
        <v>10.772</v>
      </c>
      <c r="F76" s="2">
        <v>8.9220000000000006</v>
      </c>
      <c r="G76" s="2">
        <v>3.577</v>
      </c>
      <c r="H76" s="2">
        <v>9.5879999999999992</v>
      </c>
      <c r="I76" s="2">
        <v>8.3089999999999993</v>
      </c>
      <c r="J76" s="2">
        <v>15.539</v>
      </c>
      <c r="K76" s="2">
        <v>3.9329999999999998</v>
      </c>
      <c r="L76" s="2">
        <v>5.4109999999999996</v>
      </c>
      <c r="M76" s="2">
        <v>5.5039999999999996</v>
      </c>
      <c r="N76" s="2">
        <v>8.1750000000000007</v>
      </c>
      <c r="O76" s="2">
        <v>18.015999999999998</v>
      </c>
      <c r="P76" s="2">
        <v>10.988</v>
      </c>
      <c r="Q76" s="2">
        <v>11.811</v>
      </c>
      <c r="R76" s="2">
        <v>9.65</v>
      </c>
      <c r="S76" s="2">
        <v>8.7840000000000007</v>
      </c>
      <c r="T76" s="2">
        <v>4.4059999999999997</v>
      </c>
      <c r="U76" s="2">
        <v>13.324999999999999</v>
      </c>
      <c r="W76" s="2">
        <v>425.5</v>
      </c>
      <c r="X76" s="2">
        <f t="shared" si="1"/>
        <v>9.7464499999999994</v>
      </c>
      <c r="Z76" s="2">
        <v>425.5</v>
      </c>
      <c r="AA76" s="2">
        <v>9.7464499999999994</v>
      </c>
    </row>
    <row r="77" spans="1:27" x14ac:dyDescent="0.2">
      <c r="A77" s="2">
        <v>425.84</v>
      </c>
      <c r="B77" s="2">
        <v>15.983000000000001</v>
      </c>
      <c r="C77" s="2">
        <v>13.238</v>
      </c>
      <c r="D77" s="2">
        <v>9.1929999999999996</v>
      </c>
      <c r="E77" s="2">
        <v>10.791</v>
      </c>
      <c r="F77" s="2">
        <v>8.9529999999999994</v>
      </c>
      <c r="G77" s="2">
        <v>3.5960000000000001</v>
      </c>
      <c r="H77" s="2">
        <v>9.6219999999999999</v>
      </c>
      <c r="I77" s="2">
        <v>8.3369999999999997</v>
      </c>
      <c r="J77" s="2">
        <v>15.518000000000001</v>
      </c>
      <c r="K77" s="2">
        <v>3.9569999999999999</v>
      </c>
      <c r="L77" s="2">
        <v>5.4039999999999999</v>
      </c>
      <c r="M77" s="2">
        <v>5.5419999999999998</v>
      </c>
      <c r="N77" s="2">
        <v>8.1739999999999995</v>
      </c>
      <c r="O77" s="2">
        <v>18.013000000000002</v>
      </c>
      <c r="P77" s="2">
        <v>11.019</v>
      </c>
      <c r="Q77" s="2">
        <v>11.874000000000001</v>
      </c>
      <c r="R77" s="2">
        <v>9.6969999999999992</v>
      </c>
      <c r="S77" s="2">
        <v>8.8350000000000009</v>
      </c>
      <c r="T77" s="2">
        <v>4.4160000000000004</v>
      </c>
      <c r="U77" s="2">
        <v>13.286</v>
      </c>
      <c r="W77" s="2">
        <v>425.84</v>
      </c>
      <c r="X77" s="2">
        <f t="shared" si="1"/>
        <v>9.7724000000000011</v>
      </c>
      <c r="Z77" s="2">
        <v>425.84</v>
      </c>
      <c r="AA77" s="2">
        <v>9.7724000000000011</v>
      </c>
    </row>
    <row r="78" spans="1:27" x14ac:dyDescent="0.2">
      <c r="A78" s="2">
        <v>426.18</v>
      </c>
      <c r="B78" s="2">
        <v>16.039000000000001</v>
      </c>
      <c r="C78" s="2">
        <v>13.273999999999999</v>
      </c>
      <c r="D78" s="2">
        <v>9.2620000000000005</v>
      </c>
      <c r="E78" s="2">
        <v>10.837</v>
      </c>
      <c r="F78" s="2">
        <v>8.9990000000000006</v>
      </c>
      <c r="G78" s="2">
        <v>3.6150000000000002</v>
      </c>
      <c r="H78" s="2">
        <v>9.6679999999999993</v>
      </c>
      <c r="I78" s="2">
        <v>8.3870000000000005</v>
      </c>
      <c r="J78" s="2">
        <v>15.568</v>
      </c>
      <c r="K78" s="2">
        <v>3.9870000000000001</v>
      </c>
      <c r="L78" s="2">
        <v>5.407</v>
      </c>
      <c r="M78" s="2">
        <v>5.58</v>
      </c>
      <c r="N78" s="2">
        <v>8.1669999999999998</v>
      </c>
      <c r="O78" s="2">
        <v>18.001000000000001</v>
      </c>
      <c r="P78" s="2">
        <v>11.045999999999999</v>
      </c>
      <c r="Q78" s="2">
        <v>11.968999999999999</v>
      </c>
      <c r="R78" s="2">
        <v>9.7349999999999994</v>
      </c>
      <c r="S78" s="2">
        <v>8.8689999999999998</v>
      </c>
      <c r="T78" s="2">
        <v>4.4450000000000003</v>
      </c>
      <c r="U78" s="2">
        <v>13.243</v>
      </c>
      <c r="W78" s="2">
        <v>426.18</v>
      </c>
      <c r="X78" s="2">
        <f t="shared" si="1"/>
        <v>9.8048999999999999</v>
      </c>
      <c r="Z78" s="2">
        <v>426.18</v>
      </c>
      <c r="AA78" s="2">
        <v>9.8048999999999999</v>
      </c>
    </row>
    <row r="79" spans="1:27" x14ac:dyDescent="0.2">
      <c r="A79" s="2">
        <v>426.52</v>
      </c>
      <c r="B79" s="2">
        <v>16.074000000000002</v>
      </c>
      <c r="C79" s="2">
        <v>13.298</v>
      </c>
      <c r="D79" s="2">
        <v>9.3360000000000003</v>
      </c>
      <c r="E79" s="2">
        <v>10.836</v>
      </c>
      <c r="F79" s="2">
        <v>9.0370000000000008</v>
      </c>
      <c r="G79" s="2">
        <v>3.6469999999999998</v>
      </c>
      <c r="H79" s="2">
        <v>9.7149999999999999</v>
      </c>
      <c r="I79" s="2">
        <v>8.407</v>
      </c>
      <c r="J79" s="2">
        <v>15.573</v>
      </c>
      <c r="K79" s="2">
        <v>4.008</v>
      </c>
      <c r="L79" s="2">
        <v>5.4189999999999996</v>
      </c>
      <c r="M79" s="2">
        <v>5.6</v>
      </c>
      <c r="N79" s="2">
        <v>8.157</v>
      </c>
      <c r="O79" s="2">
        <v>17.981000000000002</v>
      </c>
      <c r="P79" s="2">
        <v>11.042</v>
      </c>
      <c r="Q79" s="2">
        <v>12.03</v>
      </c>
      <c r="R79" s="2">
        <v>9.7379999999999995</v>
      </c>
      <c r="S79" s="2">
        <v>8.8819999999999997</v>
      </c>
      <c r="T79" s="2">
        <v>4.4660000000000002</v>
      </c>
      <c r="U79" s="2">
        <v>13.227</v>
      </c>
      <c r="W79" s="2">
        <v>426.52</v>
      </c>
      <c r="X79" s="2">
        <f t="shared" si="1"/>
        <v>9.8236500000000007</v>
      </c>
      <c r="Z79" s="2">
        <v>426.52</v>
      </c>
      <c r="AA79" s="2">
        <v>9.8236500000000007</v>
      </c>
    </row>
    <row r="80" spans="1:27" x14ac:dyDescent="0.2">
      <c r="A80" s="2">
        <v>426.86</v>
      </c>
      <c r="B80" s="2">
        <v>16.085000000000001</v>
      </c>
      <c r="C80" s="2">
        <v>13.295</v>
      </c>
      <c r="D80" s="2">
        <v>9.3640000000000008</v>
      </c>
      <c r="E80" s="2">
        <v>10.877000000000001</v>
      </c>
      <c r="F80" s="2">
        <v>9.0399999999999991</v>
      </c>
      <c r="G80" s="2">
        <v>3.6749999999999998</v>
      </c>
      <c r="H80" s="2">
        <v>9.7360000000000007</v>
      </c>
      <c r="I80" s="2">
        <v>8.4179999999999993</v>
      </c>
      <c r="J80" s="2">
        <v>15.585000000000001</v>
      </c>
      <c r="K80" s="2">
        <v>4.0270000000000001</v>
      </c>
      <c r="L80" s="2">
        <v>5.4219999999999997</v>
      </c>
      <c r="M80" s="2">
        <v>5.5890000000000004</v>
      </c>
      <c r="N80" s="2">
        <v>8.1509999999999998</v>
      </c>
      <c r="O80" s="2">
        <v>17.925000000000001</v>
      </c>
      <c r="P80" s="2">
        <v>11.054</v>
      </c>
      <c r="Q80" s="2">
        <v>12.105</v>
      </c>
      <c r="R80" s="2">
        <v>9.7669999999999995</v>
      </c>
      <c r="S80" s="2">
        <v>8.8710000000000004</v>
      </c>
      <c r="T80" s="2">
        <v>4.4690000000000003</v>
      </c>
      <c r="U80" s="2">
        <v>13.196</v>
      </c>
      <c r="W80" s="2">
        <v>426.86</v>
      </c>
      <c r="X80" s="2">
        <f t="shared" si="1"/>
        <v>9.8325500000000012</v>
      </c>
      <c r="Z80" s="2">
        <v>426.86</v>
      </c>
      <c r="AA80" s="2">
        <v>9.8325500000000012</v>
      </c>
    </row>
    <row r="81" spans="1:27" x14ac:dyDescent="0.2">
      <c r="A81" s="2">
        <v>427.21</v>
      </c>
      <c r="B81" s="2">
        <v>16.128</v>
      </c>
      <c r="C81" s="2">
        <v>13.308999999999999</v>
      </c>
      <c r="D81" s="2">
        <v>9.3840000000000003</v>
      </c>
      <c r="E81" s="2">
        <v>10.912000000000001</v>
      </c>
      <c r="F81" s="2">
        <v>9.0449999999999999</v>
      </c>
      <c r="G81" s="2">
        <v>3.702</v>
      </c>
      <c r="H81" s="2">
        <v>9.7690000000000001</v>
      </c>
      <c r="I81" s="2">
        <v>8.423</v>
      </c>
      <c r="J81" s="2">
        <v>15.628</v>
      </c>
      <c r="K81" s="2">
        <v>4.03</v>
      </c>
      <c r="L81" s="2">
        <v>5.4080000000000004</v>
      </c>
      <c r="M81" s="2">
        <v>5.5890000000000004</v>
      </c>
      <c r="N81" s="2">
        <v>8.1609999999999996</v>
      </c>
      <c r="O81" s="2">
        <v>17.916</v>
      </c>
      <c r="P81" s="2">
        <v>11.054</v>
      </c>
      <c r="Q81" s="2">
        <v>12.161</v>
      </c>
      <c r="R81" s="2">
        <v>9.7919999999999998</v>
      </c>
      <c r="S81" s="2">
        <v>8.8650000000000002</v>
      </c>
      <c r="T81" s="2">
        <v>4.4960000000000004</v>
      </c>
      <c r="U81" s="2">
        <v>13.180999999999999</v>
      </c>
      <c r="W81" s="2">
        <v>427.21</v>
      </c>
      <c r="X81" s="2">
        <f t="shared" si="1"/>
        <v>9.8476500000000016</v>
      </c>
      <c r="Z81" s="2">
        <v>427.21</v>
      </c>
      <c r="AA81" s="2">
        <v>9.8476500000000016</v>
      </c>
    </row>
    <row r="82" spans="1:27" x14ac:dyDescent="0.2">
      <c r="A82" s="2">
        <v>427.55</v>
      </c>
      <c r="B82" s="2">
        <v>16.151</v>
      </c>
      <c r="C82" s="2">
        <v>13.297000000000001</v>
      </c>
      <c r="D82" s="2">
        <v>9.4019999999999992</v>
      </c>
      <c r="E82" s="2">
        <v>10.92</v>
      </c>
      <c r="F82" s="2">
        <v>9.0510000000000002</v>
      </c>
      <c r="G82" s="2">
        <v>3.72</v>
      </c>
      <c r="H82" s="2">
        <v>9.798</v>
      </c>
      <c r="I82" s="2">
        <v>8.4250000000000007</v>
      </c>
      <c r="J82" s="2">
        <v>15.656000000000001</v>
      </c>
      <c r="K82" s="2">
        <v>4.0119999999999996</v>
      </c>
      <c r="L82" s="2">
        <v>5.4050000000000002</v>
      </c>
      <c r="M82" s="2">
        <v>5.5759999999999996</v>
      </c>
      <c r="N82" s="2">
        <v>8.17</v>
      </c>
      <c r="O82" s="2">
        <v>17.911999999999999</v>
      </c>
      <c r="P82" s="2">
        <v>11.058999999999999</v>
      </c>
      <c r="Q82" s="2">
        <v>12.196</v>
      </c>
      <c r="R82" s="2">
        <v>9.8360000000000003</v>
      </c>
      <c r="S82" s="2">
        <v>8.8770000000000007</v>
      </c>
      <c r="T82" s="2">
        <v>4.5049999999999999</v>
      </c>
      <c r="U82" s="2">
        <v>13.19</v>
      </c>
      <c r="W82" s="2">
        <v>427.55</v>
      </c>
      <c r="X82" s="2">
        <f t="shared" si="1"/>
        <v>9.8579000000000008</v>
      </c>
      <c r="Z82" s="2">
        <v>427.55</v>
      </c>
      <c r="AA82" s="2">
        <v>9.8579000000000008</v>
      </c>
    </row>
    <row r="83" spans="1:27" x14ac:dyDescent="0.2">
      <c r="A83" s="2">
        <v>427.89</v>
      </c>
      <c r="B83" s="2">
        <v>16.184999999999999</v>
      </c>
      <c r="C83" s="2">
        <v>13.305</v>
      </c>
      <c r="D83" s="2">
        <v>9.4269999999999996</v>
      </c>
      <c r="E83" s="2">
        <v>10.885999999999999</v>
      </c>
      <c r="F83" s="2">
        <v>9.06</v>
      </c>
      <c r="G83" s="2">
        <v>3.7269999999999999</v>
      </c>
      <c r="H83" s="2">
        <v>9.8360000000000003</v>
      </c>
      <c r="I83" s="2">
        <v>8.4019999999999992</v>
      </c>
      <c r="J83" s="2">
        <v>15.666</v>
      </c>
      <c r="K83" s="2">
        <v>3.9950000000000001</v>
      </c>
      <c r="L83" s="2">
        <v>5.4089999999999998</v>
      </c>
      <c r="M83" s="2">
        <v>5.5650000000000004</v>
      </c>
      <c r="N83" s="2">
        <v>8.1609999999999996</v>
      </c>
      <c r="O83" s="2">
        <v>17.954999999999998</v>
      </c>
      <c r="P83" s="2">
        <v>11.067</v>
      </c>
      <c r="Q83" s="2">
        <v>12.206</v>
      </c>
      <c r="R83" s="2">
        <v>9.8390000000000004</v>
      </c>
      <c r="S83" s="2">
        <v>8.8670000000000009</v>
      </c>
      <c r="T83" s="2">
        <v>4.5170000000000003</v>
      </c>
      <c r="U83" s="2">
        <v>13.23</v>
      </c>
      <c r="W83" s="2">
        <v>427.89</v>
      </c>
      <c r="X83" s="2">
        <f t="shared" si="1"/>
        <v>9.8652499999999996</v>
      </c>
      <c r="Z83" s="2">
        <v>427.89</v>
      </c>
      <c r="AA83" s="2">
        <v>9.8652499999999996</v>
      </c>
    </row>
    <row r="84" spans="1:27" x14ac:dyDescent="0.2">
      <c r="A84" s="2">
        <v>428.23</v>
      </c>
      <c r="B84" s="2">
        <v>16.222999999999999</v>
      </c>
      <c r="C84" s="2">
        <v>13.302</v>
      </c>
      <c r="D84" s="2">
        <v>9.4429999999999996</v>
      </c>
      <c r="E84" s="2">
        <v>10.903</v>
      </c>
      <c r="F84" s="2">
        <v>9.0559999999999992</v>
      </c>
      <c r="G84" s="2">
        <v>3.7469999999999999</v>
      </c>
      <c r="H84" s="2">
        <v>9.8620000000000001</v>
      </c>
      <c r="I84" s="2">
        <v>8.4169999999999998</v>
      </c>
      <c r="J84" s="2">
        <v>15.683999999999999</v>
      </c>
      <c r="K84" s="2">
        <v>4.0069999999999997</v>
      </c>
      <c r="L84" s="2">
        <v>5.41</v>
      </c>
      <c r="M84" s="2">
        <v>5.5750000000000002</v>
      </c>
      <c r="N84" s="2">
        <v>8.1590000000000007</v>
      </c>
      <c r="O84" s="2">
        <v>17.942</v>
      </c>
      <c r="P84" s="2">
        <v>11.079000000000001</v>
      </c>
      <c r="Q84" s="2">
        <v>12.201000000000001</v>
      </c>
      <c r="R84" s="2">
        <v>9.8520000000000003</v>
      </c>
      <c r="S84" s="2">
        <v>8.8759999999999994</v>
      </c>
      <c r="T84" s="2">
        <v>4.54</v>
      </c>
      <c r="U84" s="2">
        <v>13.224</v>
      </c>
      <c r="W84" s="2">
        <v>428.23</v>
      </c>
      <c r="X84" s="2">
        <f t="shared" si="1"/>
        <v>9.8750999999999998</v>
      </c>
      <c r="Z84" s="2">
        <v>428.23</v>
      </c>
      <c r="AA84" s="2">
        <v>9.8750999999999998</v>
      </c>
    </row>
    <row r="85" spans="1:27" x14ac:dyDescent="0.2">
      <c r="A85" s="2">
        <v>428.57</v>
      </c>
      <c r="B85" s="2">
        <v>16.282</v>
      </c>
      <c r="C85" s="2">
        <v>13.336</v>
      </c>
      <c r="D85" s="2">
        <v>9.4550000000000001</v>
      </c>
      <c r="E85" s="2">
        <v>10.945</v>
      </c>
      <c r="F85" s="2">
        <v>9.0809999999999995</v>
      </c>
      <c r="G85" s="2">
        <v>3.7589999999999999</v>
      </c>
      <c r="H85" s="2">
        <v>9.8859999999999992</v>
      </c>
      <c r="I85" s="2">
        <v>8.4269999999999996</v>
      </c>
      <c r="J85" s="2">
        <v>15.744</v>
      </c>
      <c r="K85" s="2">
        <v>4.0119999999999996</v>
      </c>
      <c r="L85" s="2">
        <v>5.3860000000000001</v>
      </c>
      <c r="M85" s="2">
        <v>5.5590000000000002</v>
      </c>
      <c r="N85" s="2">
        <v>8.2080000000000002</v>
      </c>
      <c r="O85" s="2">
        <v>17.98</v>
      </c>
      <c r="P85" s="2">
        <v>11.097</v>
      </c>
      <c r="Q85" s="2">
        <v>12.265000000000001</v>
      </c>
      <c r="R85" s="2">
        <v>9.85</v>
      </c>
      <c r="S85" s="2">
        <v>8.8729999999999993</v>
      </c>
      <c r="T85" s="2">
        <v>4.5490000000000004</v>
      </c>
      <c r="U85" s="2">
        <v>13.237</v>
      </c>
      <c r="W85" s="2">
        <v>428.57</v>
      </c>
      <c r="X85" s="2">
        <f t="shared" si="1"/>
        <v>9.8965499999999977</v>
      </c>
      <c r="Z85" s="2">
        <v>428.57</v>
      </c>
      <c r="AA85" s="2">
        <v>9.8965499999999977</v>
      </c>
    </row>
    <row r="86" spans="1:27" x14ac:dyDescent="0.2">
      <c r="A86" s="2">
        <v>428.91</v>
      </c>
      <c r="B86" s="2">
        <v>16.324999999999999</v>
      </c>
      <c r="C86" s="2">
        <v>13.374000000000001</v>
      </c>
      <c r="D86" s="2">
        <v>9.4779999999999998</v>
      </c>
      <c r="E86" s="2">
        <v>10.981999999999999</v>
      </c>
      <c r="F86" s="2">
        <v>9.141</v>
      </c>
      <c r="G86" s="2">
        <v>3.7770000000000001</v>
      </c>
      <c r="H86" s="2">
        <v>9.9350000000000005</v>
      </c>
      <c r="I86" s="2">
        <v>8.4749999999999996</v>
      </c>
      <c r="J86" s="2">
        <v>15.77</v>
      </c>
      <c r="K86" s="2">
        <v>4.0259999999999998</v>
      </c>
      <c r="L86" s="2">
        <v>5.3920000000000003</v>
      </c>
      <c r="M86" s="2">
        <v>5.5750000000000002</v>
      </c>
      <c r="N86" s="2">
        <v>8.2569999999999997</v>
      </c>
      <c r="O86" s="2">
        <v>18.018000000000001</v>
      </c>
      <c r="P86" s="2">
        <v>11.144</v>
      </c>
      <c r="Q86" s="2">
        <v>12.321</v>
      </c>
      <c r="R86" s="2">
        <v>9.875</v>
      </c>
      <c r="S86" s="2">
        <v>8.8800000000000008</v>
      </c>
      <c r="T86" s="2">
        <v>4.5549999999999997</v>
      </c>
      <c r="U86" s="2">
        <v>13.327999999999999</v>
      </c>
      <c r="W86" s="2">
        <v>428.91</v>
      </c>
      <c r="X86" s="2">
        <f t="shared" si="1"/>
        <v>9.9314</v>
      </c>
      <c r="Z86" s="2">
        <v>428.91</v>
      </c>
      <c r="AA86" s="2">
        <v>9.9314</v>
      </c>
    </row>
    <row r="87" spans="1:27" x14ac:dyDescent="0.2">
      <c r="A87" s="2">
        <v>429.25</v>
      </c>
      <c r="B87" s="2">
        <v>16.353000000000002</v>
      </c>
      <c r="C87" s="2">
        <v>13.358000000000001</v>
      </c>
      <c r="D87" s="2">
        <v>9.4740000000000002</v>
      </c>
      <c r="E87" s="2">
        <v>11.007</v>
      </c>
      <c r="F87" s="2">
        <v>9.157</v>
      </c>
      <c r="G87" s="2">
        <v>3.8079999999999998</v>
      </c>
      <c r="H87" s="2">
        <v>9.9369999999999994</v>
      </c>
      <c r="I87" s="2">
        <v>8.5250000000000004</v>
      </c>
      <c r="J87" s="2">
        <v>15.776</v>
      </c>
      <c r="K87" s="2">
        <v>4.03</v>
      </c>
      <c r="L87" s="2">
        <v>5.3769999999999998</v>
      </c>
      <c r="M87" s="2">
        <v>5.6079999999999997</v>
      </c>
      <c r="N87" s="2">
        <v>8.2680000000000007</v>
      </c>
      <c r="O87" s="2">
        <v>18.024000000000001</v>
      </c>
      <c r="P87" s="2">
        <v>11.16</v>
      </c>
      <c r="Q87" s="2">
        <v>12.316000000000001</v>
      </c>
      <c r="R87" s="2">
        <v>9.8930000000000007</v>
      </c>
      <c r="S87" s="2">
        <v>8.8710000000000004</v>
      </c>
      <c r="T87" s="2">
        <v>4.54</v>
      </c>
      <c r="U87" s="2">
        <v>13.398999999999999</v>
      </c>
      <c r="W87" s="2">
        <v>429.25</v>
      </c>
      <c r="X87" s="2">
        <f t="shared" si="1"/>
        <v>9.9440500000000007</v>
      </c>
      <c r="Z87" s="2">
        <v>429.25</v>
      </c>
      <c r="AA87" s="2">
        <v>9.9440500000000007</v>
      </c>
    </row>
    <row r="88" spans="1:27" x14ac:dyDescent="0.2">
      <c r="A88" s="2">
        <v>429.59</v>
      </c>
      <c r="B88" s="2">
        <v>16.478999999999999</v>
      </c>
      <c r="C88" s="2">
        <v>13.487</v>
      </c>
      <c r="D88" s="2">
        <v>9.5809999999999995</v>
      </c>
      <c r="E88" s="2">
        <v>11.122</v>
      </c>
      <c r="F88" s="2">
        <v>9.2379999999999995</v>
      </c>
      <c r="G88" s="2">
        <v>3.8740000000000001</v>
      </c>
      <c r="H88" s="2">
        <v>10.031000000000001</v>
      </c>
      <c r="I88" s="2">
        <v>8.6389999999999993</v>
      </c>
      <c r="J88" s="2">
        <v>15.893000000000001</v>
      </c>
      <c r="K88" s="2">
        <v>4.0750000000000002</v>
      </c>
      <c r="L88" s="2">
        <v>5.4489999999999998</v>
      </c>
      <c r="M88" s="2">
        <v>5.6870000000000003</v>
      </c>
      <c r="N88" s="2">
        <v>8.3800000000000008</v>
      </c>
      <c r="O88" s="2">
        <v>18.141999999999999</v>
      </c>
      <c r="P88" s="2">
        <v>11.282</v>
      </c>
      <c r="Q88" s="2">
        <v>12.44</v>
      </c>
      <c r="R88" s="2">
        <v>10.029</v>
      </c>
      <c r="S88" s="2">
        <v>8.9649999999999999</v>
      </c>
      <c r="T88" s="2">
        <v>4.6239999999999997</v>
      </c>
      <c r="U88" s="2">
        <v>13.536</v>
      </c>
      <c r="W88" s="2">
        <v>429.59</v>
      </c>
      <c r="X88" s="2">
        <f t="shared" si="1"/>
        <v>10.047650000000001</v>
      </c>
      <c r="Z88" s="2">
        <v>429.59</v>
      </c>
      <c r="AA88" s="2">
        <v>10.047650000000001</v>
      </c>
    </row>
    <row r="89" spans="1:27" x14ac:dyDescent="0.2">
      <c r="A89" s="2">
        <v>429.93</v>
      </c>
      <c r="B89" s="2">
        <v>16.446000000000002</v>
      </c>
      <c r="C89" s="2">
        <v>13.488</v>
      </c>
      <c r="D89" s="2">
        <v>9.5909999999999993</v>
      </c>
      <c r="E89" s="2">
        <v>11.116</v>
      </c>
      <c r="F89" s="2">
        <v>9.2159999999999993</v>
      </c>
      <c r="G89" s="2">
        <v>3.8780000000000001</v>
      </c>
      <c r="H89" s="2">
        <v>10.009</v>
      </c>
      <c r="I89" s="2">
        <v>8.6449999999999996</v>
      </c>
      <c r="J89" s="2">
        <v>15.861000000000001</v>
      </c>
      <c r="K89" s="2">
        <v>4.0750000000000002</v>
      </c>
      <c r="L89" s="2">
        <v>5.4429999999999996</v>
      </c>
      <c r="M89" s="2">
        <v>5.6769999999999996</v>
      </c>
      <c r="N89" s="2">
        <v>8.3330000000000002</v>
      </c>
      <c r="O89" s="2">
        <v>18.117000000000001</v>
      </c>
      <c r="P89" s="2">
        <v>11.226000000000001</v>
      </c>
      <c r="Q89" s="2">
        <v>12.427</v>
      </c>
      <c r="R89" s="2">
        <v>10.019</v>
      </c>
      <c r="S89" s="2">
        <v>8.9659999999999993</v>
      </c>
      <c r="T89" s="2">
        <v>4.6440000000000001</v>
      </c>
      <c r="U89" s="2">
        <v>13.504</v>
      </c>
      <c r="W89" s="2">
        <v>429.93</v>
      </c>
      <c r="X89" s="2">
        <f t="shared" si="1"/>
        <v>10.034049999999999</v>
      </c>
      <c r="Z89" s="2">
        <v>429.93</v>
      </c>
      <c r="AA89" s="2">
        <v>10.034049999999999</v>
      </c>
    </row>
    <row r="90" spans="1:27" x14ac:dyDescent="0.2">
      <c r="A90" s="2">
        <v>430.27</v>
      </c>
      <c r="B90" s="2">
        <v>16.446999999999999</v>
      </c>
      <c r="C90" s="2">
        <v>13.486000000000001</v>
      </c>
      <c r="D90" s="2">
        <v>9.5830000000000002</v>
      </c>
      <c r="E90" s="2">
        <v>11.105</v>
      </c>
      <c r="F90" s="2">
        <v>9.1969999999999992</v>
      </c>
      <c r="G90" s="2">
        <v>3.8610000000000002</v>
      </c>
      <c r="H90" s="2">
        <v>9.9760000000000009</v>
      </c>
      <c r="I90" s="2">
        <v>8.6449999999999996</v>
      </c>
      <c r="J90" s="2">
        <v>15.848000000000001</v>
      </c>
      <c r="K90" s="2">
        <v>4.0579999999999998</v>
      </c>
      <c r="L90" s="2">
        <v>5.4219999999999997</v>
      </c>
      <c r="M90" s="2">
        <v>5.6779999999999999</v>
      </c>
      <c r="N90" s="2">
        <v>8.2899999999999991</v>
      </c>
      <c r="O90" s="2">
        <v>18.13</v>
      </c>
      <c r="P90" s="2">
        <v>11.234</v>
      </c>
      <c r="Q90" s="2">
        <v>12.414999999999999</v>
      </c>
      <c r="R90" s="2">
        <v>9.9610000000000003</v>
      </c>
      <c r="S90" s="2">
        <v>8.9049999999999994</v>
      </c>
      <c r="T90" s="2">
        <v>4.6449999999999996</v>
      </c>
      <c r="U90" s="2">
        <v>13.478999999999999</v>
      </c>
      <c r="W90" s="2">
        <v>430.27</v>
      </c>
      <c r="X90" s="2">
        <f t="shared" si="1"/>
        <v>10.01825</v>
      </c>
      <c r="Z90" s="2">
        <v>430.27</v>
      </c>
      <c r="AA90" s="2">
        <v>10.01825</v>
      </c>
    </row>
    <row r="91" spans="1:27" x14ac:dyDescent="0.2">
      <c r="A91" s="2">
        <v>430.61</v>
      </c>
      <c r="B91" s="2">
        <v>16.471</v>
      </c>
      <c r="C91" s="2">
        <v>13.523</v>
      </c>
      <c r="D91" s="2">
        <v>9.5960000000000001</v>
      </c>
      <c r="E91" s="2">
        <v>11.109</v>
      </c>
      <c r="F91" s="2">
        <v>9.2010000000000005</v>
      </c>
      <c r="G91" s="2">
        <v>3.8580000000000001</v>
      </c>
      <c r="H91" s="2">
        <v>10.034000000000001</v>
      </c>
      <c r="I91" s="2">
        <v>8.6620000000000008</v>
      </c>
      <c r="J91" s="2">
        <v>15.86</v>
      </c>
      <c r="K91" s="2">
        <v>4.0620000000000003</v>
      </c>
      <c r="L91" s="2">
        <v>5.4320000000000004</v>
      </c>
      <c r="M91" s="2">
        <v>5.681</v>
      </c>
      <c r="N91" s="2">
        <v>8.2780000000000005</v>
      </c>
      <c r="O91" s="2">
        <v>18.146999999999998</v>
      </c>
      <c r="P91" s="2">
        <v>11.249000000000001</v>
      </c>
      <c r="Q91" s="2">
        <v>12.428000000000001</v>
      </c>
      <c r="R91" s="2">
        <v>9.9589999999999996</v>
      </c>
      <c r="S91" s="2">
        <v>8.8699999999999992</v>
      </c>
      <c r="T91" s="2">
        <v>4.6369999999999996</v>
      </c>
      <c r="U91" s="2">
        <v>13.515000000000001</v>
      </c>
      <c r="W91" s="2">
        <v>430.61</v>
      </c>
      <c r="X91" s="2">
        <f t="shared" si="1"/>
        <v>10.028600000000001</v>
      </c>
      <c r="Z91" s="2">
        <v>430.61</v>
      </c>
      <c r="AA91" s="2">
        <v>10.028600000000001</v>
      </c>
    </row>
    <row r="92" spans="1:27" x14ac:dyDescent="0.2">
      <c r="A92" s="2">
        <v>430.95</v>
      </c>
      <c r="B92" s="2">
        <v>16.501000000000001</v>
      </c>
      <c r="C92" s="2">
        <v>13.547000000000001</v>
      </c>
      <c r="D92" s="2">
        <v>9.6289999999999996</v>
      </c>
      <c r="E92" s="2">
        <v>11.134</v>
      </c>
      <c r="F92" s="2">
        <v>9.2119999999999997</v>
      </c>
      <c r="G92" s="2">
        <v>3.871</v>
      </c>
      <c r="H92" s="2">
        <v>10.066000000000001</v>
      </c>
      <c r="I92" s="2">
        <v>8.6530000000000005</v>
      </c>
      <c r="J92" s="2">
        <v>15.858000000000001</v>
      </c>
      <c r="K92" s="2">
        <v>4.0540000000000003</v>
      </c>
      <c r="L92" s="2">
        <v>5.4450000000000003</v>
      </c>
      <c r="M92" s="2">
        <v>5.7149999999999999</v>
      </c>
      <c r="N92" s="2">
        <v>8.2959999999999994</v>
      </c>
      <c r="O92" s="2">
        <v>18.167000000000002</v>
      </c>
      <c r="P92" s="2">
        <v>11.27</v>
      </c>
      <c r="Q92" s="2">
        <v>12.432</v>
      </c>
      <c r="R92" s="2">
        <v>9.9819999999999993</v>
      </c>
      <c r="S92" s="2">
        <v>8.8729999999999993</v>
      </c>
      <c r="T92" s="2">
        <v>4.6120000000000001</v>
      </c>
      <c r="U92" s="2">
        <v>13.548999999999999</v>
      </c>
      <c r="W92" s="2">
        <v>430.95</v>
      </c>
      <c r="X92" s="2">
        <f t="shared" si="1"/>
        <v>10.043299999999999</v>
      </c>
      <c r="Z92" s="2">
        <v>430.95</v>
      </c>
      <c r="AA92" s="2">
        <v>10.043299999999999</v>
      </c>
    </row>
    <row r="93" spans="1:27" x14ac:dyDescent="0.2">
      <c r="A93" s="2">
        <v>431.29</v>
      </c>
      <c r="B93" s="2">
        <v>16.538</v>
      </c>
      <c r="C93" s="2">
        <v>13.584</v>
      </c>
      <c r="D93" s="2">
        <v>9.6430000000000007</v>
      </c>
      <c r="E93" s="2">
        <v>11.148999999999999</v>
      </c>
      <c r="F93" s="2">
        <v>9.2159999999999993</v>
      </c>
      <c r="G93" s="2">
        <v>3.887</v>
      </c>
      <c r="H93" s="2">
        <v>10.099</v>
      </c>
      <c r="I93" s="2">
        <v>8.6549999999999994</v>
      </c>
      <c r="J93" s="2">
        <v>15.878</v>
      </c>
      <c r="K93" s="2">
        <v>4.0289999999999999</v>
      </c>
      <c r="L93" s="2">
        <v>5.4509999999999996</v>
      </c>
      <c r="M93" s="2">
        <v>5.7279999999999998</v>
      </c>
      <c r="N93" s="2">
        <v>8.3119999999999994</v>
      </c>
      <c r="O93" s="2">
        <v>18.193000000000001</v>
      </c>
      <c r="P93" s="2">
        <v>11.305999999999999</v>
      </c>
      <c r="Q93" s="2">
        <v>12.478999999999999</v>
      </c>
      <c r="R93" s="2">
        <v>10.012</v>
      </c>
      <c r="S93" s="2">
        <v>8.8729999999999993</v>
      </c>
      <c r="T93" s="2">
        <v>4.5940000000000003</v>
      </c>
      <c r="U93" s="2">
        <v>13.598000000000001</v>
      </c>
      <c r="W93" s="2">
        <v>431.29</v>
      </c>
      <c r="X93" s="2">
        <f t="shared" si="1"/>
        <v>10.061199999999999</v>
      </c>
      <c r="Z93" s="2">
        <v>431.29</v>
      </c>
      <c r="AA93" s="2">
        <v>10.061199999999999</v>
      </c>
    </row>
    <row r="94" spans="1:27" x14ac:dyDescent="0.2">
      <c r="A94" s="2">
        <v>431.64</v>
      </c>
      <c r="B94" s="2">
        <v>16.597000000000001</v>
      </c>
      <c r="C94" s="2">
        <v>13.635999999999999</v>
      </c>
      <c r="D94" s="2">
        <v>9.6859999999999999</v>
      </c>
      <c r="E94" s="2">
        <v>11.180999999999999</v>
      </c>
      <c r="F94" s="2">
        <v>9.2390000000000008</v>
      </c>
      <c r="G94" s="2">
        <v>3.9159999999999999</v>
      </c>
      <c r="H94" s="2">
        <v>10.141</v>
      </c>
      <c r="I94" s="2">
        <v>8.6950000000000003</v>
      </c>
      <c r="J94" s="2">
        <v>15.888999999999999</v>
      </c>
      <c r="K94" s="2">
        <v>4.0289999999999999</v>
      </c>
      <c r="L94" s="2">
        <v>5.4770000000000003</v>
      </c>
      <c r="M94" s="2">
        <v>5.7560000000000002</v>
      </c>
      <c r="N94" s="2">
        <v>8.3369999999999997</v>
      </c>
      <c r="O94" s="2">
        <v>18.228000000000002</v>
      </c>
      <c r="P94" s="2">
        <v>11.319000000000001</v>
      </c>
      <c r="Q94" s="2">
        <v>12.534000000000001</v>
      </c>
      <c r="R94" s="2">
        <v>10.050000000000001</v>
      </c>
      <c r="S94" s="2">
        <v>8.8849999999999998</v>
      </c>
      <c r="T94" s="2">
        <v>4.5940000000000003</v>
      </c>
      <c r="U94" s="2">
        <v>13.641999999999999</v>
      </c>
      <c r="W94" s="2">
        <v>431.64</v>
      </c>
      <c r="X94" s="2">
        <f t="shared" si="1"/>
        <v>10.09155</v>
      </c>
      <c r="Z94" s="2">
        <v>431.64</v>
      </c>
      <c r="AA94" s="2">
        <v>10.09155</v>
      </c>
    </row>
    <row r="95" spans="1:27" x14ac:dyDescent="0.2">
      <c r="A95" s="2">
        <v>431.98</v>
      </c>
      <c r="B95" s="2">
        <v>16.664999999999999</v>
      </c>
      <c r="C95" s="2">
        <v>13.662000000000001</v>
      </c>
      <c r="D95" s="2">
        <v>9.6829999999999998</v>
      </c>
      <c r="E95" s="2">
        <v>11.205</v>
      </c>
      <c r="F95" s="2">
        <v>9.2110000000000003</v>
      </c>
      <c r="G95" s="2">
        <v>3.9239999999999999</v>
      </c>
      <c r="H95" s="2">
        <v>10.135999999999999</v>
      </c>
      <c r="I95" s="2">
        <v>8.7129999999999992</v>
      </c>
      <c r="J95" s="2">
        <v>15.877000000000001</v>
      </c>
      <c r="K95" s="2">
        <v>4.0179999999999998</v>
      </c>
      <c r="L95" s="2">
        <v>5.508</v>
      </c>
      <c r="M95" s="2">
        <v>5.7450000000000001</v>
      </c>
      <c r="N95" s="2">
        <v>8.3309999999999995</v>
      </c>
      <c r="O95" s="2">
        <v>18.236000000000001</v>
      </c>
      <c r="P95" s="2">
        <v>11.384</v>
      </c>
      <c r="Q95" s="2">
        <v>12.535</v>
      </c>
      <c r="R95" s="2">
        <v>10.066000000000001</v>
      </c>
      <c r="S95" s="2">
        <v>8.8859999999999992</v>
      </c>
      <c r="T95" s="2">
        <v>4.5949999999999998</v>
      </c>
      <c r="U95" s="2">
        <v>13.721</v>
      </c>
      <c r="W95" s="2">
        <v>431.98</v>
      </c>
      <c r="X95" s="2">
        <f t="shared" si="1"/>
        <v>10.10505</v>
      </c>
      <c r="Z95" s="2">
        <v>431.98</v>
      </c>
      <c r="AA95" s="2">
        <v>10.10505</v>
      </c>
    </row>
    <row r="96" spans="1:27" x14ac:dyDescent="0.2">
      <c r="A96" s="2">
        <v>432.32</v>
      </c>
      <c r="B96" s="2">
        <v>16.661999999999999</v>
      </c>
      <c r="C96" s="2">
        <v>13.721</v>
      </c>
      <c r="D96" s="2">
        <v>9.6739999999999995</v>
      </c>
      <c r="E96" s="2">
        <v>11.237</v>
      </c>
      <c r="F96" s="2">
        <v>9.19</v>
      </c>
      <c r="G96" s="2">
        <v>3.907</v>
      </c>
      <c r="H96" s="2">
        <v>10.14</v>
      </c>
      <c r="I96" s="2">
        <v>8.7349999999999994</v>
      </c>
      <c r="J96" s="2">
        <v>15.88</v>
      </c>
      <c r="K96" s="2">
        <v>4.0149999999999997</v>
      </c>
      <c r="L96" s="2">
        <v>5.508</v>
      </c>
      <c r="M96" s="2">
        <v>5.7489999999999997</v>
      </c>
      <c r="N96" s="2">
        <v>8.3520000000000003</v>
      </c>
      <c r="O96" s="2">
        <v>18.263000000000002</v>
      </c>
      <c r="P96" s="2">
        <v>11.416</v>
      </c>
      <c r="Q96" s="2">
        <v>12.532</v>
      </c>
      <c r="R96" s="2">
        <v>10.055</v>
      </c>
      <c r="S96" s="2">
        <v>8.9179999999999993</v>
      </c>
      <c r="T96" s="2">
        <v>4.593</v>
      </c>
      <c r="U96" s="2">
        <v>13.792999999999999</v>
      </c>
      <c r="W96" s="2">
        <v>432.32</v>
      </c>
      <c r="X96" s="2">
        <f t="shared" si="1"/>
        <v>10.117000000000001</v>
      </c>
      <c r="Z96" s="2">
        <v>432.32</v>
      </c>
      <c r="AA96" s="2">
        <v>10.117000000000001</v>
      </c>
    </row>
    <row r="97" spans="1:27" x14ac:dyDescent="0.2">
      <c r="A97" s="2">
        <v>432.66</v>
      </c>
      <c r="B97" s="2">
        <v>16.675999999999998</v>
      </c>
      <c r="C97" s="2">
        <v>13.771000000000001</v>
      </c>
      <c r="D97" s="2">
        <v>9.6969999999999992</v>
      </c>
      <c r="E97" s="2">
        <v>11.250999999999999</v>
      </c>
      <c r="F97" s="2">
        <v>9.202</v>
      </c>
      <c r="G97" s="2">
        <v>3.8940000000000001</v>
      </c>
      <c r="H97" s="2">
        <v>10.159000000000001</v>
      </c>
      <c r="I97" s="2">
        <v>8.7370000000000001</v>
      </c>
      <c r="J97" s="2">
        <v>15.852</v>
      </c>
      <c r="K97" s="2">
        <v>4.016</v>
      </c>
      <c r="L97" s="2">
        <v>5.5049999999999999</v>
      </c>
      <c r="M97" s="2">
        <v>5.75</v>
      </c>
      <c r="N97" s="2">
        <v>8.3450000000000006</v>
      </c>
      <c r="O97" s="2">
        <v>18.260000000000002</v>
      </c>
      <c r="P97" s="2">
        <v>11.436</v>
      </c>
      <c r="Q97" s="2">
        <v>12.545</v>
      </c>
      <c r="R97" s="2">
        <v>10.073</v>
      </c>
      <c r="S97" s="2">
        <v>8.9169999999999998</v>
      </c>
      <c r="T97" s="2">
        <v>4.6079999999999997</v>
      </c>
      <c r="U97" s="2">
        <v>13.856</v>
      </c>
      <c r="W97" s="2">
        <v>432.66</v>
      </c>
      <c r="X97" s="2">
        <f t="shared" si="1"/>
        <v>10.127500000000001</v>
      </c>
      <c r="Z97" s="2">
        <v>432.66</v>
      </c>
      <c r="AA97" s="2">
        <v>10.127500000000001</v>
      </c>
    </row>
    <row r="98" spans="1:27" x14ac:dyDescent="0.2">
      <c r="A98" s="2">
        <v>433</v>
      </c>
      <c r="B98" s="2">
        <v>16.651</v>
      </c>
      <c r="C98" s="2">
        <v>13.792</v>
      </c>
      <c r="D98" s="2">
        <v>9.6839999999999993</v>
      </c>
      <c r="E98" s="2">
        <v>11.263</v>
      </c>
      <c r="F98" s="2">
        <v>9.1790000000000003</v>
      </c>
      <c r="G98" s="2">
        <v>3.8849999999999998</v>
      </c>
      <c r="H98" s="2">
        <v>10.177</v>
      </c>
      <c r="I98" s="2">
        <v>8.7309999999999999</v>
      </c>
      <c r="J98" s="2">
        <v>15.866</v>
      </c>
      <c r="K98" s="2">
        <v>4.0199999999999996</v>
      </c>
      <c r="L98" s="2">
        <v>5.5220000000000002</v>
      </c>
      <c r="M98" s="2">
        <v>5.7409999999999997</v>
      </c>
      <c r="N98" s="2">
        <v>8.3469999999999995</v>
      </c>
      <c r="O98" s="2">
        <v>18.239000000000001</v>
      </c>
      <c r="P98" s="2">
        <v>11.451000000000001</v>
      </c>
      <c r="Q98" s="2">
        <v>12.54</v>
      </c>
      <c r="R98" s="2">
        <v>10.053000000000001</v>
      </c>
      <c r="S98" s="2">
        <v>8.8989999999999991</v>
      </c>
      <c r="T98" s="2">
        <v>4.5910000000000002</v>
      </c>
      <c r="U98" s="2">
        <v>13.917</v>
      </c>
      <c r="W98" s="2">
        <v>433</v>
      </c>
      <c r="X98" s="2">
        <f t="shared" si="1"/>
        <v>10.127399999999998</v>
      </c>
      <c r="Z98" s="2">
        <v>433</v>
      </c>
      <c r="AA98" s="2">
        <v>10.127399999999998</v>
      </c>
    </row>
    <row r="99" spans="1:27" x14ac:dyDescent="0.2">
      <c r="A99" s="2">
        <v>433.34</v>
      </c>
      <c r="B99" s="2">
        <v>16.663</v>
      </c>
      <c r="C99" s="2">
        <v>13.808</v>
      </c>
      <c r="D99" s="2">
        <v>9.6890000000000001</v>
      </c>
      <c r="E99" s="2">
        <v>11.281000000000001</v>
      </c>
      <c r="F99" s="2">
        <v>9.1959999999999997</v>
      </c>
      <c r="G99" s="2">
        <v>3.8919999999999999</v>
      </c>
      <c r="H99" s="2">
        <v>10.186999999999999</v>
      </c>
      <c r="I99" s="2">
        <v>8.7520000000000007</v>
      </c>
      <c r="J99" s="2">
        <v>15.885</v>
      </c>
      <c r="K99" s="2">
        <v>4.0190000000000001</v>
      </c>
      <c r="L99" s="2">
        <v>5.54</v>
      </c>
      <c r="M99" s="2">
        <v>5.7350000000000003</v>
      </c>
      <c r="N99" s="2">
        <v>8.3670000000000009</v>
      </c>
      <c r="O99" s="2">
        <v>18.327000000000002</v>
      </c>
      <c r="P99" s="2">
        <v>11.458</v>
      </c>
      <c r="Q99" s="2">
        <v>12.506</v>
      </c>
      <c r="R99" s="2">
        <v>10.036</v>
      </c>
      <c r="S99" s="2">
        <v>8.8949999999999996</v>
      </c>
      <c r="T99" s="2">
        <v>4.5620000000000003</v>
      </c>
      <c r="U99" s="2">
        <v>13.974</v>
      </c>
      <c r="W99" s="2">
        <v>433.34</v>
      </c>
      <c r="X99" s="2">
        <f t="shared" si="1"/>
        <v>10.1386</v>
      </c>
      <c r="Z99" s="2">
        <v>433.34</v>
      </c>
      <c r="AA99" s="2">
        <v>10.1386</v>
      </c>
    </row>
    <row r="100" spans="1:27" x14ac:dyDescent="0.2">
      <c r="A100" s="2">
        <v>433.68</v>
      </c>
      <c r="B100" s="2">
        <v>16.684000000000001</v>
      </c>
      <c r="C100" s="2">
        <v>13.843</v>
      </c>
      <c r="D100" s="2">
        <v>9.6950000000000003</v>
      </c>
      <c r="E100" s="2">
        <v>11.34</v>
      </c>
      <c r="F100" s="2">
        <v>9.2140000000000004</v>
      </c>
      <c r="G100" s="2">
        <v>3.9039999999999999</v>
      </c>
      <c r="H100" s="2">
        <v>10.193</v>
      </c>
      <c r="I100" s="2">
        <v>8.8030000000000008</v>
      </c>
      <c r="J100" s="2">
        <v>15.916</v>
      </c>
      <c r="K100" s="2">
        <v>4.0490000000000004</v>
      </c>
      <c r="L100" s="2">
        <v>5.5460000000000003</v>
      </c>
      <c r="M100" s="2">
        <v>5.75</v>
      </c>
      <c r="N100" s="2">
        <v>8.407</v>
      </c>
      <c r="O100" s="2">
        <v>18.385000000000002</v>
      </c>
      <c r="P100" s="2">
        <v>11.506</v>
      </c>
      <c r="Q100" s="2">
        <v>12.529</v>
      </c>
      <c r="R100" s="2">
        <v>10.074999999999999</v>
      </c>
      <c r="S100" s="2">
        <v>8.9280000000000008</v>
      </c>
      <c r="T100" s="2">
        <v>4.5650000000000004</v>
      </c>
      <c r="U100" s="2">
        <v>14.013</v>
      </c>
      <c r="W100" s="2">
        <v>433.68</v>
      </c>
      <c r="X100" s="2">
        <f t="shared" si="1"/>
        <v>10.167249999999999</v>
      </c>
      <c r="Z100" s="2">
        <v>433.68</v>
      </c>
      <c r="AA100" s="2">
        <v>10.167249999999999</v>
      </c>
    </row>
    <row r="101" spans="1:27" x14ac:dyDescent="0.2">
      <c r="A101" s="2">
        <v>434.02</v>
      </c>
      <c r="B101" s="2">
        <v>16.704999999999998</v>
      </c>
      <c r="C101" s="2">
        <v>13.911</v>
      </c>
      <c r="D101" s="2">
        <v>9.7029999999999994</v>
      </c>
      <c r="E101" s="2">
        <v>11.356</v>
      </c>
      <c r="F101" s="2">
        <v>9.2469999999999999</v>
      </c>
      <c r="G101" s="2">
        <v>3.9129999999999998</v>
      </c>
      <c r="H101" s="2">
        <v>10.233000000000001</v>
      </c>
      <c r="I101" s="2">
        <v>8.8490000000000002</v>
      </c>
      <c r="J101" s="2">
        <v>15.922000000000001</v>
      </c>
      <c r="K101" s="2">
        <v>4.0570000000000004</v>
      </c>
      <c r="L101" s="2">
        <v>5.5460000000000003</v>
      </c>
      <c r="M101" s="2">
        <v>5.7839999999999998</v>
      </c>
      <c r="N101" s="2">
        <v>8.4309999999999992</v>
      </c>
      <c r="O101" s="2">
        <v>18.457000000000001</v>
      </c>
      <c r="P101" s="2">
        <v>11.516</v>
      </c>
      <c r="Q101" s="2">
        <v>12.539</v>
      </c>
      <c r="R101" s="2">
        <v>10.114000000000001</v>
      </c>
      <c r="S101" s="2">
        <v>8.9480000000000004</v>
      </c>
      <c r="T101" s="2">
        <v>4.569</v>
      </c>
      <c r="U101" s="2">
        <v>14.074</v>
      </c>
      <c r="W101" s="2">
        <v>434.02</v>
      </c>
      <c r="X101" s="2">
        <f t="shared" si="1"/>
        <v>10.193700000000002</v>
      </c>
      <c r="Z101" s="2">
        <v>434.02</v>
      </c>
      <c r="AA101" s="2">
        <v>10.193700000000002</v>
      </c>
    </row>
    <row r="102" spans="1:27" x14ac:dyDescent="0.2">
      <c r="A102" s="2">
        <v>434.36</v>
      </c>
      <c r="B102" s="2">
        <v>16.741</v>
      </c>
      <c r="C102" s="2">
        <v>13.955</v>
      </c>
      <c r="D102" s="2">
        <v>9.7639999999999993</v>
      </c>
      <c r="E102" s="2">
        <v>11.396000000000001</v>
      </c>
      <c r="F102" s="2">
        <v>9.3079999999999998</v>
      </c>
      <c r="G102" s="2">
        <v>3.9340000000000002</v>
      </c>
      <c r="H102" s="2">
        <v>10.28</v>
      </c>
      <c r="I102" s="2">
        <v>8.891</v>
      </c>
      <c r="J102" s="2">
        <v>15.943</v>
      </c>
      <c r="K102" s="2">
        <v>4.0739999999999998</v>
      </c>
      <c r="L102" s="2">
        <v>5.5570000000000004</v>
      </c>
      <c r="M102" s="2">
        <v>5.8170000000000002</v>
      </c>
      <c r="N102" s="2">
        <v>8.4600000000000009</v>
      </c>
      <c r="O102" s="2">
        <v>18.516999999999999</v>
      </c>
      <c r="P102" s="2">
        <v>11.558999999999999</v>
      </c>
      <c r="Q102" s="2">
        <v>12.569000000000001</v>
      </c>
      <c r="R102" s="2">
        <v>10.132</v>
      </c>
      <c r="S102" s="2">
        <v>8.9640000000000004</v>
      </c>
      <c r="T102" s="2">
        <v>4.57</v>
      </c>
      <c r="U102" s="2">
        <v>14.082000000000001</v>
      </c>
      <c r="W102" s="2">
        <v>434.36</v>
      </c>
      <c r="X102" s="2">
        <f t="shared" si="1"/>
        <v>10.225649999999998</v>
      </c>
      <c r="Z102" s="2">
        <v>434.36</v>
      </c>
      <c r="AA102" s="2">
        <v>10.225649999999998</v>
      </c>
    </row>
    <row r="103" spans="1:27" x14ac:dyDescent="0.2">
      <c r="A103" s="2">
        <v>434.7</v>
      </c>
      <c r="B103" s="2">
        <v>16.734000000000002</v>
      </c>
      <c r="C103" s="2">
        <v>14.013999999999999</v>
      </c>
      <c r="D103" s="2">
        <v>9.7929999999999993</v>
      </c>
      <c r="E103" s="2">
        <v>11.428000000000001</v>
      </c>
      <c r="F103" s="2">
        <v>9.34</v>
      </c>
      <c r="G103" s="2">
        <v>3.9580000000000002</v>
      </c>
      <c r="H103" s="2">
        <v>10.346</v>
      </c>
      <c r="I103" s="2">
        <v>8.9380000000000006</v>
      </c>
      <c r="J103" s="2">
        <v>16.012</v>
      </c>
      <c r="K103" s="2">
        <v>4.1040000000000001</v>
      </c>
      <c r="L103" s="2">
        <v>5.5709999999999997</v>
      </c>
      <c r="M103" s="2">
        <v>5.8609999999999998</v>
      </c>
      <c r="N103" s="2">
        <v>8.4979999999999993</v>
      </c>
      <c r="O103" s="2">
        <v>18.533000000000001</v>
      </c>
      <c r="P103" s="2">
        <v>11.566000000000001</v>
      </c>
      <c r="Q103" s="2">
        <v>12.641999999999999</v>
      </c>
      <c r="R103" s="2">
        <v>10.157</v>
      </c>
      <c r="S103" s="2">
        <v>8.9760000000000009</v>
      </c>
      <c r="T103" s="2">
        <v>4.5949999999999998</v>
      </c>
      <c r="U103" s="2">
        <v>14.115</v>
      </c>
      <c r="W103" s="2">
        <v>434.7</v>
      </c>
      <c r="X103" s="2">
        <f t="shared" si="1"/>
        <v>10.25905</v>
      </c>
      <c r="Z103" s="2">
        <v>434.7</v>
      </c>
      <c r="AA103" s="2">
        <v>10.25905</v>
      </c>
    </row>
    <row r="104" spans="1:27" x14ac:dyDescent="0.2">
      <c r="A104" s="2">
        <v>435.04</v>
      </c>
      <c r="B104" s="2">
        <v>16.78</v>
      </c>
      <c r="C104" s="2">
        <v>14.037000000000001</v>
      </c>
      <c r="D104" s="2">
        <v>9.8409999999999993</v>
      </c>
      <c r="E104" s="2">
        <v>11.493</v>
      </c>
      <c r="F104" s="2">
        <v>9.36</v>
      </c>
      <c r="G104" s="2">
        <v>3.988</v>
      </c>
      <c r="H104" s="2">
        <v>10.371</v>
      </c>
      <c r="I104" s="2">
        <v>8.9789999999999992</v>
      </c>
      <c r="J104" s="2">
        <v>16.05</v>
      </c>
      <c r="K104" s="2">
        <v>4.1289999999999996</v>
      </c>
      <c r="L104" s="2">
        <v>5.5839999999999996</v>
      </c>
      <c r="M104" s="2">
        <v>5.8819999999999997</v>
      </c>
      <c r="N104" s="2">
        <v>8.5459999999999994</v>
      </c>
      <c r="O104" s="2">
        <v>18.54</v>
      </c>
      <c r="P104" s="2">
        <v>11.597</v>
      </c>
      <c r="Q104" s="2">
        <v>12.669</v>
      </c>
      <c r="R104" s="2">
        <v>10.182</v>
      </c>
      <c r="S104" s="2">
        <v>9.0090000000000003</v>
      </c>
      <c r="T104" s="2">
        <v>4.6109999999999998</v>
      </c>
      <c r="U104" s="2">
        <v>14.093999999999999</v>
      </c>
      <c r="W104" s="2">
        <v>435.04</v>
      </c>
      <c r="X104" s="2">
        <f t="shared" si="1"/>
        <v>10.287100000000001</v>
      </c>
      <c r="Z104" s="2">
        <v>435.04</v>
      </c>
      <c r="AA104" s="2">
        <v>10.287100000000001</v>
      </c>
    </row>
    <row r="105" spans="1:27" x14ac:dyDescent="0.2">
      <c r="A105" s="2">
        <v>435.38</v>
      </c>
      <c r="B105" s="2">
        <v>16.82</v>
      </c>
      <c r="C105" s="2">
        <v>14.113</v>
      </c>
      <c r="D105" s="2">
        <v>9.8940000000000001</v>
      </c>
      <c r="E105" s="2">
        <v>11.526</v>
      </c>
      <c r="F105" s="2">
        <v>9.4090000000000007</v>
      </c>
      <c r="G105" s="2">
        <v>4.0410000000000004</v>
      </c>
      <c r="H105" s="2">
        <v>10.444000000000001</v>
      </c>
      <c r="I105" s="2">
        <v>9.0609999999999999</v>
      </c>
      <c r="J105" s="2">
        <v>16.079000000000001</v>
      </c>
      <c r="K105" s="2">
        <v>4.1619999999999999</v>
      </c>
      <c r="L105" s="2">
        <v>5.6150000000000002</v>
      </c>
      <c r="M105" s="2">
        <v>5.931</v>
      </c>
      <c r="N105" s="2">
        <v>8.6050000000000004</v>
      </c>
      <c r="O105" s="2">
        <v>18.593</v>
      </c>
      <c r="P105" s="2">
        <v>11.629</v>
      </c>
      <c r="Q105" s="2">
        <v>12.718</v>
      </c>
      <c r="R105" s="2">
        <v>10.225</v>
      </c>
      <c r="S105" s="2">
        <v>9.0609999999999999</v>
      </c>
      <c r="T105" s="2">
        <v>4.6390000000000002</v>
      </c>
      <c r="U105" s="2">
        <v>14.159000000000001</v>
      </c>
      <c r="W105" s="2">
        <v>435.38</v>
      </c>
      <c r="X105" s="2">
        <f t="shared" si="1"/>
        <v>10.3362</v>
      </c>
      <c r="Z105" s="2">
        <v>435.38</v>
      </c>
      <c r="AA105" s="2">
        <v>10.3362</v>
      </c>
    </row>
    <row r="106" spans="1:27" x14ac:dyDescent="0.2">
      <c r="A106" s="2">
        <v>435.72</v>
      </c>
      <c r="B106" s="2">
        <v>16.859000000000002</v>
      </c>
      <c r="C106" s="2">
        <v>14.153</v>
      </c>
      <c r="D106" s="2">
        <v>9.9260000000000002</v>
      </c>
      <c r="E106" s="2">
        <v>11.548999999999999</v>
      </c>
      <c r="F106" s="2">
        <v>9.4450000000000003</v>
      </c>
      <c r="G106" s="2">
        <v>4.08</v>
      </c>
      <c r="H106" s="2">
        <v>10.488</v>
      </c>
      <c r="I106" s="2">
        <v>9.1189999999999998</v>
      </c>
      <c r="J106" s="2">
        <v>16.114000000000001</v>
      </c>
      <c r="K106" s="2">
        <v>4.1859999999999999</v>
      </c>
      <c r="L106" s="2">
        <v>5.6589999999999998</v>
      </c>
      <c r="M106" s="2">
        <v>5.984</v>
      </c>
      <c r="N106" s="2">
        <v>8.625</v>
      </c>
      <c r="O106" s="2">
        <v>18.588999999999999</v>
      </c>
      <c r="P106" s="2">
        <v>11.648999999999999</v>
      </c>
      <c r="Q106" s="2">
        <v>12.717000000000001</v>
      </c>
      <c r="R106" s="2">
        <v>10.247</v>
      </c>
      <c r="S106" s="2">
        <v>9.0920000000000005</v>
      </c>
      <c r="T106" s="2">
        <v>4.6639999999999997</v>
      </c>
      <c r="U106" s="2">
        <v>14.207000000000001</v>
      </c>
      <c r="W106" s="2">
        <v>435.72</v>
      </c>
      <c r="X106" s="2">
        <f t="shared" ref="X106:X169" si="2">AVERAGE(B106:U106)</f>
        <v>10.367599999999999</v>
      </c>
      <c r="Z106" s="2">
        <v>435.72</v>
      </c>
      <c r="AA106" s="2">
        <v>10.367599999999999</v>
      </c>
    </row>
    <row r="107" spans="1:27" x14ac:dyDescent="0.2">
      <c r="A107" s="2">
        <v>436.06</v>
      </c>
      <c r="B107" s="2">
        <v>16.914999999999999</v>
      </c>
      <c r="C107" s="2">
        <v>14.175000000000001</v>
      </c>
      <c r="D107" s="2">
        <v>9.9350000000000005</v>
      </c>
      <c r="E107" s="2">
        <v>11.551</v>
      </c>
      <c r="F107" s="2">
        <v>9.4600000000000009</v>
      </c>
      <c r="G107" s="2">
        <v>4.1020000000000003</v>
      </c>
      <c r="H107" s="2">
        <v>10.507999999999999</v>
      </c>
      <c r="I107" s="2">
        <v>9.1229999999999993</v>
      </c>
      <c r="J107" s="2">
        <v>16.141999999999999</v>
      </c>
      <c r="K107" s="2">
        <v>4.2039999999999997</v>
      </c>
      <c r="L107" s="2">
        <v>5.6870000000000003</v>
      </c>
      <c r="M107" s="2">
        <v>6.0129999999999999</v>
      </c>
      <c r="N107" s="2">
        <v>8.6210000000000004</v>
      </c>
      <c r="O107" s="2">
        <v>18.582999999999998</v>
      </c>
      <c r="P107" s="2">
        <v>11.629</v>
      </c>
      <c r="Q107" s="2">
        <v>12.715999999999999</v>
      </c>
      <c r="R107" s="2">
        <v>10.23</v>
      </c>
      <c r="S107" s="2">
        <v>9.1470000000000002</v>
      </c>
      <c r="T107" s="2">
        <v>4.6589999999999998</v>
      </c>
      <c r="U107" s="2">
        <v>14.206</v>
      </c>
      <c r="W107" s="2">
        <v>436.06</v>
      </c>
      <c r="X107" s="2">
        <f t="shared" si="2"/>
        <v>10.380299999999998</v>
      </c>
      <c r="Z107" s="2">
        <v>436.06</v>
      </c>
      <c r="AA107" s="2">
        <v>10.380299999999998</v>
      </c>
    </row>
    <row r="108" spans="1:27" x14ac:dyDescent="0.2">
      <c r="A108" s="2">
        <v>436.4</v>
      </c>
      <c r="B108" s="2">
        <v>16.983000000000001</v>
      </c>
      <c r="C108" s="2">
        <v>14.247</v>
      </c>
      <c r="D108" s="2">
        <v>10.005000000000001</v>
      </c>
      <c r="E108" s="2">
        <v>11.573</v>
      </c>
      <c r="F108" s="2">
        <v>9.5090000000000003</v>
      </c>
      <c r="G108" s="2">
        <v>4.1239999999999997</v>
      </c>
      <c r="H108" s="2">
        <v>10.571999999999999</v>
      </c>
      <c r="I108" s="2">
        <v>9.1739999999999995</v>
      </c>
      <c r="J108" s="2">
        <v>16.207000000000001</v>
      </c>
      <c r="K108" s="2">
        <v>4.2480000000000002</v>
      </c>
      <c r="L108" s="2">
        <v>5.7190000000000003</v>
      </c>
      <c r="M108" s="2">
        <v>6.05</v>
      </c>
      <c r="N108" s="2">
        <v>8.6590000000000007</v>
      </c>
      <c r="O108" s="2">
        <v>18.606000000000002</v>
      </c>
      <c r="P108" s="2">
        <v>11.664</v>
      </c>
      <c r="Q108" s="2">
        <v>12.804</v>
      </c>
      <c r="R108" s="2">
        <v>10.276999999999999</v>
      </c>
      <c r="S108" s="2">
        <v>9.1859999999999999</v>
      </c>
      <c r="T108" s="2">
        <v>4.681</v>
      </c>
      <c r="U108" s="2">
        <v>14.273999999999999</v>
      </c>
      <c r="W108" s="2">
        <v>436.4</v>
      </c>
      <c r="X108" s="2">
        <f t="shared" si="2"/>
        <v>10.428100000000001</v>
      </c>
      <c r="Z108" s="2">
        <v>436.4</v>
      </c>
      <c r="AA108" s="2">
        <v>10.428100000000001</v>
      </c>
    </row>
    <row r="109" spans="1:27" x14ac:dyDescent="0.2">
      <c r="A109" s="2">
        <v>436.74</v>
      </c>
      <c r="B109" s="2">
        <v>16.863</v>
      </c>
      <c r="C109" s="2">
        <v>14.132999999999999</v>
      </c>
      <c r="D109" s="2">
        <v>9.9220000000000006</v>
      </c>
      <c r="E109" s="2">
        <v>11.488</v>
      </c>
      <c r="F109" s="2">
        <v>9.4329999999999998</v>
      </c>
      <c r="G109" s="2">
        <v>4.093</v>
      </c>
      <c r="H109" s="2">
        <v>10.499000000000001</v>
      </c>
      <c r="I109" s="2">
        <v>9.1150000000000002</v>
      </c>
      <c r="J109" s="2">
        <v>16.088000000000001</v>
      </c>
      <c r="K109" s="2">
        <v>4.2240000000000002</v>
      </c>
      <c r="L109" s="2">
        <v>5.65</v>
      </c>
      <c r="M109" s="2">
        <v>5.9950000000000001</v>
      </c>
      <c r="N109" s="2">
        <v>8.5579999999999998</v>
      </c>
      <c r="O109" s="2">
        <v>18.518000000000001</v>
      </c>
      <c r="P109" s="2">
        <v>11.566000000000001</v>
      </c>
      <c r="Q109" s="2">
        <v>12.715999999999999</v>
      </c>
      <c r="R109" s="2">
        <v>10.157999999999999</v>
      </c>
      <c r="S109" s="2">
        <v>9.0960000000000001</v>
      </c>
      <c r="T109" s="2">
        <v>4.6059999999999999</v>
      </c>
      <c r="U109" s="2">
        <v>14.167999999999999</v>
      </c>
      <c r="W109" s="2">
        <v>436.74</v>
      </c>
      <c r="X109" s="2">
        <f t="shared" si="2"/>
        <v>10.34445</v>
      </c>
      <c r="Z109" s="2">
        <v>436.74</v>
      </c>
      <c r="AA109" s="2">
        <v>10.34445</v>
      </c>
    </row>
    <row r="110" spans="1:27" x14ac:dyDescent="0.2">
      <c r="A110" s="2">
        <v>437.08</v>
      </c>
      <c r="B110" s="2">
        <v>16.946000000000002</v>
      </c>
      <c r="C110" s="2">
        <v>14.178000000000001</v>
      </c>
      <c r="D110" s="2">
        <v>9.9459999999999997</v>
      </c>
      <c r="E110" s="2">
        <v>11.545999999999999</v>
      </c>
      <c r="F110" s="2">
        <v>9.4860000000000007</v>
      </c>
      <c r="G110" s="2">
        <v>4.13</v>
      </c>
      <c r="H110" s="2">
        <v>10.583</v>
      </c>
      <c r="I110" s="2">
        <v>9.1690000000000005</v>
      </c>
      <c r="J110" s="2">
        <v>16.148</v>
      </c>
      <c r="K110" s="2">
        <v>4.2249999999999996</v>
      </c>
      <c r="L110" s="2">
        <v>5.67</v>
      </c>
      <c r="M110" s="2">
        <v>6.0519999999999996</v>
      </c>
      <c r="N110" s="2">
        <v>8.6039999999999992</v>
      </c>
      <c r="O110" s="2">
        <v>18.582000000000001</v>
      </c>
      <c r="P110" s="2">
        <v>11.656000000000001</v>
      </c>
      <c r="Q110" s="2">
        <v>12.789</v>
      </c>
      <c r="R110" s="2">
        <v>10.202</v>
      </c>
      <c r="S110" s="2">
        <v>9.1470000000000002</v>
      </c>
      <c r="T110" s="2">
        <v>4.6239999999999997</v>
      </c>
      <c r="U110" s="2">
        <v>14.242000000000001</v>
      </c>
      <c r="W110" s="2">
        <v>437.08</v>
      </c>
      <c r="X110" s="2">
        <f t="shared" si="2"/>
        <v>10.396249999999998</v>
      </c>
      <c r="Z110" s="2">
        <v>437.08</v>
      </c>
      <c r="AA110" s="2">
        <v>10.396249999999998</v>
      </c>
    </row>
    <row r="111" spans="1:27" x14ac:dyDescent="0.2">
      <c r="A111" s="2">
        <v>437.42</v>
      </c>
      <c r="B111" s="2">
        <v>17.006</v>
      </c>
      <c r="C111" s="2">
        <v>14.211</v>
      </c>
      <c r="D111" s="2">
        <v>9.9559999999999995</v>
      </c>
      <c r="E111" s="2">
        <v>11.569000000000001</v>
      </c>
      <c r="F111" s="2">
        <v>9.5289999999999999</v>
      </c>
      <c r="G111" s="2">
        <v>4.1550000000000002</v>
      </c>
      <c r="H111" s="2">
        <v>10.6</v>
      </c>
      <c r="I111" s="2">
        <v>9.1880000000000006</v>
      </c>
      <c r="J111" s="2">
        <v>16.164999999999999</v>
      </c>
      <c r="K111" s="2">
        <v>4.226</v>
      </c>
      <c r="L111" s="2">
        <v>5.6779999999999999</v>
      </c>
      <c r="M111" s="2">
        <v>6.069</v>
      </c>
      <c r="N111" s="2">
        <v>8.6270000000000007</v>
      </c>
      <c r="O111" s="2">
        <v>18.567</v>
      </c>
      <c r="P111" s="2">
        <v>11.657999999999999</v>
      </c>
      <c r="Q111" s="2">
        <v>12.786</v>
      </c>
      <c r="R111" s="2">
        <v>10.224</v>
      </c>
      <c r="S111" s="2">
        <v>9.1639999999999997</v>
      </c>
      <c r="T111" s="2">
        <v>4.641</v>
      </c>
      <c r="U111" s="2">
        <v>14.263</v>
      </c>
      <c r="W111" s="2">
        <v>437.42</v>
      </c>
      <c r="X111" s="2">
        <f t="shared" si="2"/>
        <v>10.414099999999998</v>
      </c>
      <c r="Z111" s="2">
        <v>437.42</v>
      </c>
      <c r="AA111" s="2">
        <v>10.414099999999998</v>
      </c>
    </row>
    <row r="112" spans="1:27" x14ac:dyDescent="0.2">
      <c r="A112" s="2">
        <v>437.76</v>
      </c>
      <c r="B112" s="2">
        <v>17.012</v>
      </c>
      <c r="C112" s="2">
        <v>14.196</v>
      </c>
      <c r="D112" s="2">
        <v>9.9649999999999999</v>
      </c>
      <c r="E112" s="2">
        <v>11.557</v>
      </c>
      <c r="F112" s="2">
        <v>9.5410000000000004</v>
      </c>
      <c r="G112" s="2">
        <v>4.173</v>
      </c>
      <c r="H112" s="2">
        <v>10.611000000000001</v>
      </c>
      <c r="I112" s="2">
        <v>9.2100000000000009</v>
      </c>
      <c r="J112" s="2">
        <v>16.167999999999999</v>
      </c>
      <c r="K112" s="2">
        <v>4.22</v>
      </c>
      <c r="L112" s="2">
        <v>5.6859999999999999</v>
      </c>
      <c r="M112" s="2">
        <v>6.0890000000000004</v>
      </c>
      <c r="N112" s="2">
        <v>8.6590000000000007</v>
      </c>
      <c r="O112" s="2">
        <v>18.556000000000001</v>
      </c>
      <c r="P112" s="2">
        <v>11.638</v>
      </c>
      <c r="Q112" s="2">
        <v>12.836</v>
      </c>
      <c r="R112" s="2">
        <v>10.212999999999999</v>
      </c>
      <c r="S112" s="2">
        <v>9.1809999999999992</v>
      </c>
      <c r="T112" s="2">
        <v>4.6630000000000003</v>
      </c>
      <c r="U112" s="2">
        <v>14.276999999999999</v>
      </c>
      <c r="W112" s="2">
        <v>437.76</v>
      </c>
      <c r="X112" s="2">
        <f t="shared" si="2"/>
        <v>10.422550000000003</v>
      </c>
      <c r="Z112" s="2">
        <v>437.76</v>
      </c>
      <c r="AA112" s="2">
        <v>10.422550000000003</v>
      </c>
    </row>
    <row r="113" spans="1:27" x14ac:dyDescent="0.2">
      <c r="A113" s="2">
        <v>438.1</v>
      </c>
      <c r="B113" s="2">
        <v>17.048999999999999</v>
      </c>
      <c r="C113" s="2">
        <v>14.247999999999999</v>
      </c>
      <c r="D113" s="2">
        <v>9.9469999999999992</v>
      </c>
      <c r="E113" s="2">
        <v>11.566000000000001</v>
      </c>
      <c r="F113" s="2">
        <v>9.5559999999999992</v>
      </c>
      <c r="G113" s="2">
        <v>4.1769999999999996</v>
      </c>
      <c r="H113" s="2">
        <v>10.638999999999999</v>
      </c>
      <c r="I113" s="2">
        <v>9.2460000000000004</v>
      </c>
      <c r="J113" s="2">
        <v>16.198</v>
      </c>
      <c r="K113" s="2">
        <v>4.2220000000000004</v>
      </c>
      <c r="L113" s="2">
        <v>5.6829999999999998</v>
      </c>
      <c r="M113" s="2">
        <v>6.0949999999999998</v>
      </c>
      <c r="N113" s="2">
        <v>8.6649999999999991</v>
      </c>
      <c r="O113" s="2">
        <v>18.579999999999998</v>
      </c>
      <c r="P113" s="2">
        <v>11.662000000000001</v>
      </c>
      <c r="Q113" s="2">
        <v>12.888</v>
      </c>
      <c r="R113" s="2">
        <v>10.212999999999999</v>
      </c>
      <c r="S113" s="2">
        <v>9.1790000000000003</v>
      </c>
      <c r="T113" s="2">
        <v>4.6820000000000004</v>
      </c>
      <c r="U113" s="2">
        <v>14.311</v>
      </c>
      <c r="W113" s="2">
        <v>438.1</v>
      </c>
      <c r="X113" s="2">
        <f t="shared" si="2"/>
        <v>10.440299999999999</v>
      </c>
      <c r="Z113" s="2">
        <v>438.1</v>
      </c>
      <c r="AA113" s="2">
        <v>10.440299999999999</v>
      </c>
    </row>
    <row r="114" spans="1:27" x14ac:dyDescent="0.2">
      <c r="A114" s="2">
        <v>438.44</v>
      </c>
      <c r="B114" s="2">
        <v>17.081</v>
      </c>
      <c r="C114" s="2">
        <v>14.295</v>
      </c>
      <c r="D114" s="2">
        <v>9.9570000000000007</v>
      </c>
      <c r="E114" s="2">
        <v>11.6</v>
      </c>
      <c r="F114" s="2">
        <v>9.5839999999999996</v>
      </c>
      <c r="G114" s="2">
        <v>4.1970000000000001</v>
      </c>
      <c r="H114" s="2">
        <v>10.641999999999999</v>
      </c>
      <c r="I114" s="2">
        <v>9.2669999999999995</v>
      </c>
      <c r="J114" s="2">
        <v>16.234999999999999</v>
      </c>
      <c r="K114" s="2">
        <v>4.24</v>
      </c>
      <c r="L114" s="2">
        <v>5.7060000000000004</v>
      </c>
      <c r="M114" s="2">
        <v>6.1139999999999999</v>
      </c>
      <c r="N114" s="2">
        <v>8.6780000000000008</v>
      </c>
      <c r="O114" s="2">
        <v>18.614999999999998</v>
      </c>
      <c r="P114" s="2">
        <v>11.68</v>
      </c>
      <c r="Q114" s="2">
        <v>12.887</v>
      </c>
      <c r="R114" s="2">
        <v>10.214</v>
      </c>
      <c r="S114" s="2">
        <v>9.2189999999999994</v>
      </c>
      <c r="T114" s="2">
        <v>4.6909999999999998</v>
      </c>
      <c r="U114" s="2">
        <v>14.335000000000001</v>
      </c>
      <c r="W114" s="2">
        <v>438.44</v>
      </c>
      <c r="X114" s="2">
        <f t="shared" si="2"/>
        <v>10.46185</v>
      </c>
      <c r="Z114" s="2">
        <v>438.44</v>
      </c>
      <c r="AA114" s="2">
        <v>10.46185</v>
      </c>
    </row>
    <row r="115" spans="1:27" x14ac:dyDescent="0.2">
      <c r="A115" s="2">
        <v>438.78</v>
      </c>
      <c r="B115" s="2">
        <v>17.093</v>
      </c>
      <c r="C115" s="2">
        <v>14.305999999999999</v>
      </c>
      <c r="D115" s="2">
        <v>9.9489999999999998</v>
      </c>
      <c r="E115" s="2">
        <v>11.593999999999999</v>
      </c>
      <c r="F115" s="2">
        <v>9.593</v>
      </c>
      <c r="G115" s="2">
        <v>4.2119999999999997</v>
      </c>
      <c r="H115" s="2">
        <v>10.618</v>
      </c>
      <c r="I115" s="2">
        <v>9.266</v>
      </c>
      <c r="J115" s="2">
        <v>16.248000000000001</v>
      </c>
      <c r="K115" s="2">
        <v>4.2380000000000004</v>
      </c>
      <c r="L115" s="2">
        <v>5.7169999999999996</v>
      </c>
      <c r="M115" s="2">
        <v>6.11</v>
      </c>
      <c r="N115" s="2">
        <v>8.6709999999999994</v>
      </c>
      <c r="O115" s="2">
        <v>18.652999999999999</v>
      </c>
      <c r="P115" s="2">
        <v>11.692</v>
      </c>
      <c r="Q115" s="2">
        <v>12.891999999999999</v>
      </c>
      <c r="R115" s="2">
        <v>10.183999999999999</v>
      </c>
      <c r="S115" s="2">
        <v>9.2330000000000005</v>
      </c>
      <c r="T115" s="2">
        <v>4.6959999999999997</v>
      </c>
      <c r="U115" s="2">
        <v>14.349</v>
      </c>
      <c r="W115" s="2">
        <v>438.78</v>
      </c>
      <c r="X115" s="2">
        <f t="shared" si="2"/>
        <v>10.4657</v>
      </c>
      <c r="Z115" s="2">
        <v>438.78</v>
      </c>
      <c r="AA115" s="2">
        <v>10.4657</v>
      </c>
    </row>
    <row r="116" spans="1:27" x14ac:dyDescent="0.2">
      <c r="A116" s="2">
        <v>439.12</v>
      </c>
      <c r="B116" s="2">
        <v>17.106999999999999</v>
      </c>
      <c r="C116" s="2">
        <v>14.337999999999999</v>
      </c>
      <c r="D116" s="2">
        <v>9.9949999999999992</v>
      </c>
      <c r="E116" s="2">
        <v>11.637</v>
      </c>
      <c r="F116" s="2">
        <v>9.6470000000000002</v>
      </c>
      <c r="G116" s="2">
        <v>4.2229999999999999</v>
      </c>
      <c r="H116" s="2">
        <v>10.667</v>
      </c>
      <c r="I116" s="2">
        <v>9.2929999999999993</v>
      </c>
      <c r="J116" s="2">
        <v>16.265999999999998</v>
      </c>
      <c r="K116" s="2">
        <v>4.2359999999999998</v>
      </c>
      <c r="L116" s="2">
        <v>5.72</v>
      </c>
      <c r="M116" s="2">
        <v>6.1440000000000001</v>
      </c>
      <c r="N116" s="2">
        <v>8.6829999999999998</v>
      </c>
      <c r="O116" s="2">
        <v>18.678000000000001</v>
      </c>
      <c r="P116" s="2">
        <v>11.711</v>
      </c>
      <c r="Q116" s="2">
        <v>12.941000000000001</v>
      </c>
      <c r="R116" s="2">
        <v>10.178000000000001</v>
      </c>
      <c r="S116" s="2">
        <v>9.23</v>
      </c>
      <c r="T116" s="2">
        <v>4.6980000000000004</v>
      </c>
      <c r="U116" s="2">
        <v>14.351000000000001</v>
      </c>
      <c r="W116" s="2">
        <v>439.12</v>
      </c>
      <c r="X116" s="2">
        <f t="shared" si="2"/>
        <v>10.487150000000002</v>
      </c>
      <c r="Z116" s="2">
        <v>439.12</v>
      </c>
      <c r="AA116" s="2">
        <v>10.487150000000002</v>
      </c>
    </row>
    <row r="117" spans="1:27" x14ac:dyDescent="0.2">
      <c r="A117" s="2">
        <v>439.46</v>
      </c>
      <c r="B117" s="2">
        <v>17.164999999999999</v>
      </c>
      <c r="C117" s="2">
        <v>14.326000000000001</v>
      </c>
      <c r="D117" s="2">
        <v>10.010999999999999</v>
      </c>
      <c r="E117" s="2">
        <v>11.661</v>
      </c>
      <c r="F117" s="2">
        <v>9.6950000000000003</v>
      </c>
      <c r="G117" s="2">
        <v>4.258</v>
      </c>
      <c r="H117" s="2">
        <v>10.686</v>
      </c>
      <c r="I117" s="2">
        <v>9.3190000000000008</v>
      </c>
      <c r="J117" s="2">
        <v>16.294</v>
      </c>
      <c r="K117" s="2">
        <v>4.226</v>
      </c>
      <c r="L117" s="2">
        <v>5.7279999999999998</v>
      </c>
      <c r="M117" s="2">
        <v>6.1580000000000004</v>
      </c>
      <c r="N117" s="2">
        <v>8.6859999999999999</v>
      </c>
      <c r="O117" s="2">
        <v>18.678999999999998</v>
      </c>
      <c r="P117" s="2">
        <v>11.725</v>
      </c>
      <c r="Q117" s="2">
        <v>12.983000000000001</v>
      </c>
      <c r="R117" s="2">
        <v>10.214</v>
      </c>
      <c r="S117" s="2">
        <v>9.2309999999999999</v>
      </c>
      <c r="T117" s="2">
        <v>4.726</v>
      </c>
      <c r="U117" s="2">
        <v>14.367000000000001</v>
      </c>
      <c r="W117" s="2">
        <v>439.46</v>
      </c>
      <c r="X117" s="2">
        <f t="shared" si="2"/>
        <v>10.506899999999998</v>
      </c>
      <c r="Z117" s="2">
        <v>439.46</v>
      </c>
      <c r="AA117" s="2">
        <v>10.506899999999998</v>
      </c>
    </row>
    <row r="118" spans="1:27" x14ac:dyDescent="0.2">
      <c r="A118" s="2">
        <v>439.8</v>
      </c>
      <c r="B118" s="2">
        <v>17.202000000000002</v>
      </c>
      <c r="C118" s="2">
        <v>14.359</v>
      </c>
      <c r="D118" s="2">
        <v>10.016</v>
      </c>
      <c r="E118" s="2">
        <v>11.676</v>
      </c>
      <c r="F118" s="2">
        <v>9.7349999999999994</v>
      </c>
      <c r="G118" s="2">
        <v>4.3</v>
      </c>
      <c r="H118" s="2">
        <v>10.705</v>
      </c>
      <c r="I118" s="2">
        <v>9.359</v>
      </c>
      <c r="J118" s="2">
        <v>16.308</v>
      </c>
      <c r="K118" s="2">
        <v>4.2190000000000003</v>
      </c>
      <c r="L118" s="2">
        <v>5.7329999999999997</v>
      </c>
      <c r="M118" s="2">
        <v>6.1760000000000002</v>
      </c>
      <c r="N118" s="2">
        <v>8.7289999999999992</v>
      </c>
      <c r="O118" s="2">
        <v>18.724</v>
      </c>
      <c r="P118" s="2">
        <v>11.738</v>
      </c>
      <c r="Q118" s="2">
        <v>13.016</v>
      </c>
      <c r="R118" s="2">
        <v>10.221</v>
      </c>
      <c r="S118" s="2">
        <v>9.2609999999999992</v>
      </c>
      <c r="T118" s="2">
        <v>4.7270000000000003</v>
      </c>
      <c r="U118" s="2">
        <v>14.401</v>
      </c>
      <c r="W118" s="2">
        <v>439.8</v>
      </c>
      <c r="X118" s="2">
        <f t="shared" si="2"/>
        <v>10.530249999999999</v>
      </c>
      <c r="Z118" s="2">
        <v>439.8</v>
      </c>
      <c r="AA118" s="2">
        <v>10.530249999999999</v>
      </c>
    </row>
    <row r="119" spans="1:27" x14ac:dyDescent="0.2">
      <c r="A119" s="2">
        <v>440.14</v>
      </c>
      <c r="B119" s="2">
        <v>17.213999999999999</v>
      </c>
      <c r="C119" s="2">
        <v>14.41</v>
      </c>
      <c r="D119" s="2">
        <v>10.052</v>
      </c>
      <c r="E119" s="2">
        <v>11.688000000000001</v>
      </c>
      <c r="F119" s="2">
        <v>9.8049999999999997</v>
      </c>
      <c r="G119" s="2">
        <v>4.3380000000000001</v>
      </c>
      <c r="H119" s="2">
        <v>10.741</v>
      </c>
      <c r="I119" s="2">
        <v>9.4109999999999996</v>
      </c>
      <c r="J119" s="2">
        <v>16.329000000000001</v>
      </c>
      <c r="K119" s="2">
        <v>4.2350000000000003</v>
      </c>
      <c r="L119" s="2">
        <v>5.7450000000000001</v>
      </c>
      <c r="M119" s="2">
        <v>6.2050000000000001</v>
      </c>
      <c r="N119" s="2">
        <v>8.766</v>
      </c>
      <c r="O119" s="2">
        <v>18.768000000000001</v>
      </c>
      <c r="P119" s="2">
        <v>11.784000000000001</v>
      </c>
      <c r="Q119" s="2">
        <v>13.067</v>
      </c>
      <c r="R119" s="2">
        <v>10.239000000000001</v>
      </c>
      <c r="S119" s="2">
        <v>9.2669999999999995</v>
      </c>
      <c r="T119" s="2">
        <v>4.7530000000000001</v>
      </c>
      <c r="U119" s="2">
        <v>14.416</v>
      </c>
      <c r="W119" s="2">
        <v>440.14</v>
      </c>
      <c r="X119" s="2">
        <f t="shared" si="2"/>
        <v>10.56165</v>
      </c>
      <c r="Z119" s="2">
        <v>440.14</v>
      </c>
      <c r="AA119" s="2">
        <v>10.56165</v>
      </c>
    </row>
    <row r="120" spans="1:27" x14ac:dyDescent="0.2">
      <c r="A120" s="2">
        <v>440.48</v>
      </c>
      <c r="B120" s="2">
        <v>17.242999999999999</v>
      </c>
      <c r="C120" s="2">
        <v>14.457000000000001</v>
      </c>
      <c r="D120" s="2">
        <v>10.077999999999999</v>
      </c>
      <c r="E120" s="2">
        <v>11.723000000000001</v>
      </c>
      <c r="F120" s="2">
        <v>9.8379999999999992</v>
      </c>
      <c r="G120" s="2">
        <v>4.3540000000000001</v>
      </c>
      <c r="H120" s="2">
        <v>10.763999999999999</v>
      </c>
      <c r="I120" s="2">
        <v>9.4380000000000006</v>
      </c>
      <c r="J120" s="2">
        <v>16.311</v>
      </c>
      <c r="K120" s="2">
        <v>4.2460000000000004</v>
      </c>
      <c r="L120" s="2">
        <v>5.7430000000000003</v>
      </c>
      <c r="M120" s="2">
        <v>6.2290000000000001</v>
      </c>
      <c r="N120" s="2">
        <v>8.7870000000000008</v>
      </c>
      <c r="O120" s="2">
        <v>18.739999999999998</v>
      </c>
      <c r="P120" s="2">
        <v>11.803000000000001</v>
      </c>
      <c r="Q120" s="2">
        <v>13.095000000000001</v>
      </c>
      <c r="R120" s="2">
        <v>10.252000000000001</v>
      </c>
      <c r="S120" s="2">
        <v>9.2520000000000007</v>
      </c>
      <c r="T120" s="2">
        <v>4.7750000000000004</v>
      </c>
      <c r="U120" s="2">
        <v>14.427</v>
      </c>
      <c r="W120" s="2">
        <v>440.48</v>
      </c>
      <c r="X120" s="2">
        <f t="shared" si="2"/>
        <v>10.57775</v>
      </c>
      <c r="Z120" s="2">
        <v>440.48</v>
      </c>
      <c r="AA120" s="2">
        <v>10.57775</v>
      </c>
    </row>
    <row r="121" spans="1:27" x14ac:dyDescent="0.2">
      <c r="A121" s="2">
        <v>440.82</v>
      </c>
      <c r="B121" s="2">
        <v>17.248000000000001</v>
      </c>
      <c r="C121" s="2">
        <v>14.459</v>
      </c>
      <c r="D121" s="2">
        <v>10.063000000000001</v>
      </c>
      <c r="E121" s="2">
        <v>11.744</v>
      </c>
      <c r="F121" s="2">
        <v>9.8450000000000006</v>
      </c>
      <c r="G121" s="2">
        <v>4.359</v>
      </c>
      <c r="H121" s="2">
        <v>10.785</v>
      </c>
      <c r="I121" s="2">
        <v>9.4260000000000002</v>
      </c>
      <c r="J121" s="2">
        <v>16.317</v>
      </c>
      <c r="K121" s="2">
        <v>4.2229999999999999</v>
      </c>
      <c r="L121" s="2">
        <v>5.7619999999999996</v>
      </c>
      <c r="M121" s="2">
        <v>6.2350000000000003</v>
      </c>
      <c r="N121" s="2">
        <v>8.7799999999999994</v>
      </c>
      <c r="O121" s="2">
        <v>18.722999999999999</v>
      </c>
      <c r="P121" s="2">
        <v>11.81</v>
      </c>
      <c r="Q121" s="2">
        <v>13.112</v>
      </c>
      <c r="R121" s="2">
        <v>10.247999999999999</v>
      </c>
      <c r="S121" s="2">
        <v>9.2319999999999993</v>
      </c>
      <c r="T121" s="2">
        <v>4.7809999999999997</v>
      </c>
      <c r="U121" s="2">
        <v>14.462999999999999</v>
      </c>
      <c r="W121" s="2">
        <v>440.82</v>
      </c>
      <c r="X121" s="2">
        <f t="shared" si="2"/>
        <v>10.580749999999998</v>
      </c>
      <c r="Z121" s="2">
        <v>440.82</v>
      </c>
      <c r="AA121" s="2">
        <v>10.580749999999998</v>
      </c>
    </row>
    <row r="122" spans="1:27" x14ac:dyDescent="0.2">
      <c r="A122" s="2">
        <v>441.16</v>
      </c>
      <c r="B122" s="2">
        <v>17.280999999999999</v>
      </c>
      <c r="C122" s="2">
        <v>14.484</v>
      </c>
      <c r="D122" s="2">
        <v>10.087999999999999</v>
      </c>
      <c r="E122" s="2">
        <v>11.765000000000001</v>
      </c>
      <c r="F122" s="2">
        <v>9.8659999999999997</v>
      </c>
      <c r="G122" s="2">
        <v>4.3760000000000003</v>
      </c>
      <c r="H122" s="2">
        <v>10.814</v>
      </c>
      <c r="I122" s="2">
        <v>9.4290000000000003</v>
      </c>
      <c r="J122" s="2">
        <v>16.326000000000001</v>
      </c>
      <c r="K122" s="2">
        <v>4.2240000000000002</v>
      </c>
      <c r="L122" s="2">
        <v>5.7859999999999996</v>
      </c>
      <c r="M122" s="2">
        <v>6.2450000000000001</v>
      </c>
      <c r="N122" s="2">
        <v>8.81</v>
      </c>
      <c r="O122" s="2">
        <v>18.728000000000002</v>
      </c>
      <c r="P122" s="2">
        <v>11.847</v>
      </c>
      <c r="Q122" s="2">
        <v>13.122</v>
      </c>
      <c r="R122" s="2">
        <v>10.224</v>
      </c>
      <c r="S122" s="2">
        <v>9.2449999999999992</v>
      </c>
      <c r="T122" s="2">
        <v>4.7919999999999998</v>
      </c>
      <c r="U122" s="2">
        <v>14.456</v>
      </c>
      <c r="W122" s="2">
        <v>441.16</v>
      </c>
      <c r="X122" s="2">
        <f t="shared" si="2"/>
        <v>10.595400000000001</v>
      </c>
      <c r="Z122" s="2">
        <v>441.16</v>
      </c>
      <c r="AA122" s="2">
        <v>10.595400000000001</v>
      </c>
    </row>
    <row r="123" spans="1:27" x14ac:dyDescent="0.2">
      <c r="A123" s="2">
        <v>441.5</v>
      </c>
      <c r="B123" s="2">
        <v>17.308</v>
      </c>
      <c r="C123" s="2">
        <v>14.526999999999999</v>
      </c>
      <c r="D123" s="2">
        <v>10.093999999999999</v>
      </c>
      <c r="E123" s="2">
        <v>11.773</v>
      </c>
      <c r="F123" s="2">
        <v>9.8550000000000004</v>
      </c>
      <c r="G123" s="2">
        <v>4.3849999999999998</v>
      </c>
      <c r="H123" s="2">
        <v>10.823</v>
      </c>
      <c r="I123" s="2">
        <v>9.452</v>
      </c>
      <c r="J123" s="2">
        <v>16.309000000000001</v>
      </c>
      <c r="K123" s="2">
        <v>4.234</v>
      </c>
      <c r="L123" s="2">
        <v>5.8019999999999996</v>
      </c>
      <c r="M123" s="2">
        <v>6.2679999999999998</v>
      </c>
      <c r="N123" s="2">
        <v>8.8279999999999994</v>
      </c>
      <c r="O123" s="2">
        <v>18.736999999999998</v>
      </c>
      <c r="P123" s="2">
        <v>11.843999999999999</v>
      </c>
      <c r="Q123" s="2">
        <v>13.132</v>
      </c>
      <c r="R123" s="2">
        <v>10.268000000000001</v>
      </c>
      <c r="S123" s="2">
        <v>9.2560000000000002</v>
      </c>
      <c r="T123" s="2">
        <v>4.806</v>
      </c>
      <c r="U123" s="2">
        <v>14.519</v>
      </c>
      <c r="W123" s="2">
        <v>441.5</v>
      </c>
      <c r="X123" s="2">
        <f t="shared" si="2"/>
        <v>10.611000000000001</v>
      </c>
      <c r="Z123" s="2">
        <v>441.5</v>
      </c>
      <c r="AA123" s="2">
        <v>10.611000000000001</v>
      </c>
    </row>
    <row r="124" spans="1:27" x14ac:dyDescent="0.2">
      <c r="A124" s="2">
        <v>441.84</v>
      </c>
      <c r="B124" s="2">
        <v>17.358000000000001</v>
      </c>
      <c r="C124" s="2">
        <v>14.548999999999999</v>
      </c>
      <c r="D124" s="2">
        <v>10.129</v>
      </c>
      <c r="E124" s="2">
        <v>11.805</v>
      </c>
      <c r="F124" s="2">
        <v>9.8640000000000008</v>
      </c>
      <c r="G124" s="2">
        <v>4.3970000000000002</v>
      </c>
      <c r="H124" s="2">
        <v>10.83</v>
      </c>
      <c r="I124" s="2">
        <v>9.4719999999999995</v>
      </c>
      <c r="J124" s="2">
        <v>16.28</v>
      </c>
      <c r="K124" s="2">
        <v>4.2389999999999999</v>
      </c>
      <c r="L124" s="2">
        <v>5.7969999999999997</v>
      </c>
      <c r="M124" s="2">
        <v>6.2969999999999997</v>
      </c>
      <c r="N124" s="2">
        <v>8.8450000000000006</v>
      </c>
      <c r="O124" s="2">
        <v>18.748999999999999</v>
      </c>
      <c r="P124" s="2">
        <v>11.852</v>
      </c>
      <c r="Q124" s="2">
        <v>13.106</v>
      </c>
      <c r="R124" s="2">
        <v>10.27</v>
      </c>
      <c r="S124" s="2">
        <v>9.2769999999999992</v>
      </c>
      <c r="T124" s="2">
        <v>4.8049999999999997</v>
      </c>
      <c r="U124" s="2">
        <v>14.509</v>
      </c>
      <c r="W124" s="2">
        <v>441.84</v>
      </c>
      <c r="X124" s="2">
        <f t="shared" si="2"/>
        <v>10.621500000000001</v>
      </c>
      <c r="Z124" s="2">
        <v>441.84</v>
      </c>
      <c r="AA124" s="2">
        <v>10.621500000000001</v>
      </c>
    </row>
    <row r="125" spans="1:27" x14ac:dyDescent="0.2">
      <c r="A125" s="2">
        <v>442.18</v>
      </c>
      <c r="B125" s="2">
        <v>17.375</v>
      </c>
      <c r="C125" s="2">
        <v>14.590999999999999</v>
      </c>
      <c r="D125" s="2">
        <v>10.132</v>
      </c>
      <c r="E125" s="2">
        <v>11.817</v>
      </c>
      <c r="F125" s="2">
        <v>9.8940000000000001</v>
      </c>
      <c r="G125" s="2">
        <v>4.407</v>
      </c>
      <c r="H125" s="2">
        <v>10.864000000000001</v>
      </c>
      <c r="I125" s="2">
        <v>9.5169999999999995</v>
      </c>
      <c r="J125" s="2">
        <v>16.283000000000001</v>
      </c>
      <c r="K125" s="2">
        <v>4.25</v>
      </c>
      <c r="L125" s="2">
        <v>5.8070000000000004</v>
      </c>
      <c r="M125" s="2">
        <v>6.3330000000000002</v>
      </c>
      <c r="N125" s="2">
        <v>8.8409999999999993</v>
      </c>
      <c r="O125" s="2">
        <v>18.760999999999999</v>
      </c>
      <c r="P125" s="2">
        <v>11.859</v>
      </c>
      <c r="Q125" s="2">
        <v>13.14</v>
      </c>
      <c r="R125" s="2">
        <v>10.289</v>
      </c>
      <c r="S125" s="2">
        <v>9.2690000000000001</v>
      </c>
      <c r="T125" s="2">
        <v>4.8250000000000002</v>
      </c>
      <c r="U125" s="2">
        <v>14.542</v>
      </c>
      <c r="W125" s="2">
        <v>442.18</v>
      </c>
      <c r="X125" s="2">
        <f t="shared" si="2"/>
        <v>10.639799999999997</v>
      </c>
      <c r="Z125" s="2">
        <v>442.18</v>
      </c>
      <c r="AA125" s="2">
        <v>10.639799999999997</v>
      </c>
    </row>
    <row r="126" spans="1:27" x14ac:dyDescent="0.2">
      <c r="A126" s="2">
        <v>442.52</v>
      </c>
      <c r="B126" s="2">
        <v>17.373000000000001</v>
      </c>
      <c r="C126" s="2">
        <v>14.603999999999999</v>
      </c>
      <c r="D126" s="2">
        <v>10.122</v>
      </c>
      <c r="E126" s="2">
        <v>11.839</v>
      </c>
      <c r="F126" s="2">
        <v>9.8829999999999991</v>
      </c>
      <c r="G126" s="2">
        <v>4.3940000000000001</v>
      </c>
      <c r="H126" s="2">
        <v>10.85</v>
      </c>
      <c r="I126" s="2">
        <v>9.5090000000000003</v>
      </c>
      <c r="J126" s="2">
        <v>16.327000000000002</v>
      </c>
      <c r="K126" s="2">
        <v>4.2350000000000003</v>
      </c>
      <c r="L126" s="2">
        <v>5.7969999999999997</v>
      </c>
      <c r="M126" s="2">
        <v>6.3289999999999997</v>
      </c>
      <c r="N126" s="2">
        <v>8.8309999999999995</v>
      </c>
      <c r="O126" s="2">
        <v>18.759</v>
      </c>
      <c r="P126" s="2">
        <v>11.861000000000001</v>
      </c>
      <c r="Q126" s="2">
        <v>13.167</v>
      </c>
      <c r="R126" s="2">
        <v>10.301</v>
      </c>
      <c r="S126" s="2">
        <v>9.2469999999999999</v>
      </c>
      <c r="T126" s="2">
        <v>4.8120000000000003</v>
      </c>
      <c r="U126" s="2">
        <v>14.531000000000001</v>
      </c>
      <c r="W126" s="2">
        <v>442.52</v>
      </c>
      <c r="X126" s="2">
        <f t="shared" si="2"/>
        <v>10.638549999999999</v>
      </c>
      <c r="Z126" s="2">
        <v>442.52</v>
      </c>
      <c r="AA126" s="2">
        <v>10.638549999999999</v>
      </c>
    </row>
    <row r="127" spans="1:27" x14ac:dyDescent="0.2">
      <c r="A127" s="2">
        <v>442.86</v>
      </c>
      <c r="B127" s="2">
        <v>17.378</v>
      </c>
      <c r="C127" s="2">
        <v>14.621</v>
      </c>
      <c r="D127" s="2">
        <v>10.137</v>
      </c>
      <c r="E127" s="2">
        <v>11.847</v>
      </c>
      <c r="F127" s="2">
        <v>9.8989999999999991</v>
      </c>
      <c r="G127" s="2">
        <v>4.3819999999999997</v>
      </c>
      <c r="H127" s="2">
        <v>10.869</v>
      </c>
      <c r="I127" s="2">
        <v>9.5090000000000003</v>
      </c>
      <c r="J127" s="2">
        <v>16.297000000000001</v>
      </c>
      <c r="K127" s="2">
        <v>4.22</v>
      </c>
      <c r="L127" s="2">
        <v>5.7880000000000003</v>
      </c>
      <c r="M127" s="2">
        <v>6.3339999999999996</v>
      </c>
      <c r="N127" s="2">
        <v>8.8490000000000002</v>
      </c>
      <c r="O127" s="2">
        <v>18.773</v>
      </c>
      <c r="P127" s="2">
        <v>11.86</v>
      </c>
      <c r="Q127" s="2">
        <v>13.204000000000001</v>
      </c>
      <c r="R127" s="2">
        <v>10.33</v>
      </c>
      <c r="S127" s="2">
        <v>9.2639999999999993</v>
      </c>
      <c r="T127" s="2">
        <v>4.819</v>
      </c>
      <c r="U127" s="2">
        <v>14.548</v>
      </c>
      <c r="W127" s="2">
        <v>442.86</v>
      </c>
      <c r="X127" s="2">
        <f t="shared" si="2"/>
        <v>10.6464</v>
      </c>
      <c r="Z127" s="2">
        <v>442.86</v>
      </c>
      <c r="AA127" s="2">
        <v>10.6464</v>
      </c>
    </row>
    <row r="128" spans="1:27" x14ac:dyDescent="0.2">
      <c r="A128" s="2">
        <v>443.19</v>
      </c>
      <c r="B128" s="2">
        <v>17.396999999999998</v>
      </c>
      <c r="C128" s="2">
        <v>14.651</v>
      </c>
      <c r="D128" s="2">
        <v>10.164999999999999</v>
      </c>
      <c r="E128" s="2">
        <v>11.877000000000001</v>
      </c>
      <c r="F128" s="2">
        <v>9.9269999999999996</v>
      </c>
      <c r="G128" s="2">
        <v>4.3860000000000001</v>
      </c>
      <c r="H128" s="2">
        <v>10.911</v>
      </c>
      <c r="I128" s="2">
        <v>9.5389999999999997</v>
      </c>
      <c r="J128" s="2">
        <v>16.312000000000001</v>
      </c>
      <c r="K128" s="2">
        <v>4.2140000000000004</v>
      </c>
      <c r="L128" s="2">
        <v>5.7839999999999998</v>
      </c>
      <c r="M128" s="2">
        <v>6.3650000000000002</v>
      </c>
      <c r="N128" s="2">
        <v>8.8620000000000001</v>
      </c>
      <c r="O128" s="2">
        <v>18.814</v>
      </c>
      <c r="P128" s="2">
        <v>11.896000000000001</v>
      </c>
      <c r="Q128" s="2">
        <v>13.252000000000001</v>
      </c>
      <c r="R128" s="2">
        <v>10.375</v>
      </c>
      <c r="S128" s="2">
        <v>9.2690000000000001</v>
      </c>
      <c r="T128" s="2">
        <v>4.8360000000000003</v>
      </c>
      <c r="U128" s="2">
        <v>14.584</v>
      </c>
      <c r="W128" s="2">
        <v>443.19</v>
      </c>
      <c r="X128" s="2">
        <f t="shared" si="2"/>
        <v>10.6708</v>
      </c>
      <c r="Z128" s="2">
        <v>443.19</v>
      </c>
      <c r="AA128" s="2">
        <v>10.6708</v>
      </c>
    </row>
    <row r="129" spans="1:27" x14ac:dyDescent="0.2">
      <c r="A129" s="2">
        <v>443.53</v>
      </c>
      <c r="B129" s="2">
        <v>17.401</v>
      </c>
      <c r="C129" s="2">
        <v>14.629</v>
      </c>
      <c r="D129" s="2">
        <v>10.124000000000001</v>
      </c>
      <c r="E129" s="2">
        <v>11.875</v>
      </c>
      <c r="F129" s="2">
        <v>9.8960000000000008</v>
      </c>
      <c r="G129" s="2">
        <v>4.3789999999999996</v>
      </c>
      <c r="H129" s="2">
        <v>10.909000000000001</v>
      </c>
      <c r="I129" s="2">
        <v>9.52</v>
      </c>
      <c r="J129" s="2">
        <v>16.265999999999998</v>
      </c>
      <c r="K129" s="2">
        <v>4.1890000000000001</v>
      </c>
      <c r="L129" s="2">
        <v>5.7670000000000003</v>
      </c>
      <c r="M129" s="2">
        <v>6.359</v>
      </c>
      <c r="N129" s="2">
        <v>8.8469999999999995</v>
      </c>
      <c r="O129" s="2">
        <v>18.77</v>
      </c>
      <c r="P129" s="2">
        <v>11.872999999999999</v>
      </c>
      <c r="Q129" s="2">
        <v>13.212999999999999</v>
      </c>
      <c r="R129" s="2">
        <v>10.366</v>
      </c>
      <c r="S129" s="2">
        <v>9.2539999999999996</v>
      </c>
      <c r="T129" s="2">
        <v>4.8319999999999999</v>
      </c>
      <c r="U129" s="2">
        <v>14.504</v>
      </c>
      <c r="W129" s="2">
        <v>443.53</v>
      </c>
      <c r="X129" s="2">
        <f t="shared" si="2"/>
        <v>10.648649999999998</v>
      </c>
      <c r="Z129" s="2">
        <v>443.53</v>
      </c>
      <c r="AA129" s="2">
        <v>10.648649999999998</v>
      </c>
    </row>
    <row r="130" spans="1:27" x14ac:dyDescent="0.2">
      <c r="A130" s="2">
        <v>443.87</v>
      </c>
      <c r="B130" s="2">
        <v>17.457000000000001</v>
      </c>
      <c r="C130" s="2">
        <v>14.702</v>
      </c>
      <c r="D130" s="2">
        <v>10.162000000000001</v>
      </c>
      <c r="E130" s="2">
        <v>11.93</v>
      </c>
      <c r="F130" s="2">
        <v>9.9109999999999996</v>
      </c>
      <c r="G130" s="2">
        <v>4.4039999999999999</v>
      </c>
      <c r="H130" s="2">
        <v>10.958</v>
      </c>
      <c r="I130" s="2">
        <v>9.5559999999999992</v>
      </c>
      <c r="J130" s="2">
        <v>16.321999999999999</v>
      </c>
      <c r="K130" s="2">
        <v>4.202</v>
      </c>
      <c r="L130" s="2">
        <v>5.774</v>
      </c>
      <c r="M130" s="2">
        <v>6.391</v>
      </c>
      <c r="N130" s="2">
        <v>8.8759999999999994</v>
      </c>
      <c r="O130" s="2">
        <v>18.82</v>
      </c>
      <c r="P130" s="2">
        <v>11.901</v>
      </c>
      <c r="Q130" s="2">
        <v>13.246</v>
      </c>
      <c r="R130" s="2">
        <v>10.429</v>
      </c>
      <c r="S130" s="2">
        <v>9.2889999999999997</v>
      </c>
      <c r="T130" s="2">
        <v>4.8529999999999998</v>
      </c>
      <c r="U130" s="2">
        <v>14.563000000000001</v>
      </c>
      <c r="W130" s="2">
        <v>443.87</v>
      </c>
      <c r="X130" s="2">
        <f t="shared" si="2"/>
        <v>10.687299999999999</v>
      </c>
      <c r="Z130" s="2">
        <v>443.87</v>
      </c>
      <c r="AA130" s="2">
        <v>10.687299999999999</v>
      </c>
    </row>
    <row r="131" spans="1:27" x14ac:dyDescent="0.2">
      <c r="A131" s="2">
        <v>444.21</v>
      </c>
      <c r="B131" s="2">
        <v>17.484000000000002</v>
      </c>
      <c r="C131" s="2">
        <v>14.750999999999999</v>
      </c>
      <c r="D131" s="2">
        <v>10.195</v>
      </c>
      <c r="E131" s="2">
        <v>11.958</v>
      </c>
      <c r="F131" s="2">
        <v>9.9510000000000005</v>
      </c>
      <c r="G131" s="2">
        <v>4.4249999999999998</v>
      </c>
      <c r="H131" s="2">
        <v>10.983000000000001</v>
      </c>
      <c r="I131" s="2">
        <v>9.5660000000000007</v>
      </c>
      <c r="J131" s="2">
        <v>16.317</v>
      </c>
      <c r="K131" s="2">
        <v>4.2290000000000001</v>
      </c>
      <c r="L131" s="2">
        <v>5.7830000000000004</v>
      </c>
      <c r="M131" s="2">
        <v>6.4</v>
      </c>
      <c r="N131" s="2">
        <v>8.8960000000000008</v>
      </c>
      <c r="O131" s="2">
        <v>18.850000000000001</v>
      </c>
      <c r="P131" s="2">
        <v>11.909000000000001</v>
      </c>
      <c r="Q131" s="2">
        <v>13.262</v>
      </c>
      <c r="R131" s="2">
        <v>10.461</v>
      </c>
      <c r="S131" s="2">
        <v>9.3160000000000007</v>
      </c>
      <c r="T131" s="2">
        <v>4.8630000000000004</v>
      </c>
      <c r="U131" s="2">
        <v>14.587999999999999</v>
      </c>
      <c r="W131" s="2">
        <v>444.21</v>
      </c>
      <c r="X131" s="2">
        <f t="shared" si="2"/>
        <v>10.709349999999999</v>
      </c>
      <c r="Z131" s="2">
        <v>444.21</v>
      </c>
      <c r="AA131" s="2">
        <v>10.709349999999999</v>
      </c>
    </row>
    <row r="132" spans="1:27" x14ac:dyDescent="0.2">
      <c r="A132" s="2">
        <v>444.55</v>
      </c>
      <c r="B132" s="2">
        <v>17.491</v>
      </c>
      <c r="C132" s="2">
        <v>14.814</v>
      </c>
      <c r="D132" s="2">
        <v>10.234999999999999</v>
      </c>
      <c r="E132" s="2">
        <v>12.016</v>
      </c>
      <c r="F132" s="2">
        <v>9.9920000000000009</v>
      </c>
      <c r="G132" s="2">
        <v>4.4580000000000002</v>
      </c>
      <c r="H132" s="2">
        <v>11.054</v>
      </c>
      <c r="I132" s="2">
        <v>9.6010000000000009</v>
      </c>
      <c r="J132" s="2">
        <v>16.350000000000001</v>
      </c>
      <c r="K132" s="2">
        <v>4.2460000000000004</v>
      </c>
      <c r="L132" s="2">
        <v>5.8079999999999998</v>
      </c>
      <c r="M132" s="2">
        <v>6.44</v>
      </c>
      <c r="N132" s="2">
        <v>8.9209999999999994</v>
      </c>
      <c r="O132" s="2">
        <v>18.896000000000001</v>
      </c>
      <c r="P132" s="2">
        <v>11.928000000000001</v>
      </c>
      <c r="Q132" s="2">
        <v>13.34</v>
      </c>
      <c r="R132" s="2">
        <v>10.510999999999999</v>
      </c>
      <c r="S132" s="2">
        <v>9.3770000000000007</v>
      </c>
      <c r="T132" s="2">
        <v>4.883</v>
      </c>
      <c r="U132" s="2">
        <v>14.65</v>
      </c>
      <c r="W132" s="2">
        <v>444.55</v>
      </c>
      <c r="X132" s="2">
        <f t="shared" si="2"/>
        <v>10.75055</v>
      </c>
      <c r="Z132" s="2">
        <v>444.55</v>
      </c>
      <c r="AA132" s="2">
        <v>10.75055</v>
      </c>
    </row>
    <row r="133" spans="1:27" x14ac:dyDescent="0.2">
      <c r="A133" s="2">
        <v>444.89</v>
      </c>
      <c r="B133" s="2">
        <v>17.529</v>
      </c>
      <c r="C133" s="2">
        <v>14.891</v>
      </c>
      <c r="D133" s="2">
        <v>10.272</v>
      </c>
      <c r="E133" s="2">
        <v>12.055</v>
      </c>
      <c r="F133" s="2">
        <v>10.037000000000001</v>
      </c>
      <c r="G133" s="2">
        <v>4.4969999999999999</v>
      </c>
      <c r="H133" s="2">
        <v>11.07</v>
      </c>
      <c r="I133" s="2">
        <v>9.6189999999999998</v>
      </c>
      <c r="J133" s="2">
        <v>16.359000000000002</v>
      </c>
      <c r="K133" s="2">
        <v>4.2629999999999999</v>
      </c>
      <c r="L133" s="2">
        <v>5.8109999999999999</v>
      </c>
      <c r="M133" s="2">
        <v>6.4770000000000003</v>
      </c>
      <c r="N133" s="2">
        <v>8.9350000000000005</v>
      </c>
      <c r="O133" s="2">
        <v>18.927</v>
      </c>
      <c r="P133" s="2">
        <v>11.962999999999999</v>
      </c>
      <c r="Q133" s="2">
        <v>13.356999999999999</v>
      </c>
      <c r="R133" s="2">
        <v>10.56</v>
      </c>
      <c r="S133" s="2">
        <v>9.3949999999999996</v>
      </c>
      <c r="T133" s="2">
        <v>4.907</v>
      </c>
      <c r="U133" s="2">
        <v>14.654</v>
      </c>
      <c r="W133" s="2">
        <v>444.89</v>
      </c>
      <c r="X133" s="2">
        <f t="shared" si="2"/>
        <v>10.778900000000002</v>
      </c>
      <c r="Z133" s="2">
        <v>444.89</v>
      </c>
      <c r="AA133" s="2">
        <v>10.778900000000002</v>
      </c>
    </row>
    <row r="134" spans="1:27" x14ac:dyDescent="0.2">
      <c r="A134" s="2">
        <v>445.23</v>
      </c>
      <c r="B134" s="2">
        <v>17.54</v>
      </c>
      <c r="C134" s="2">
        <v>14.906000000000001</v>
      </c>
      <c r="D134" s="2">
        <v>10.305</v>
      </c>
      <c r="E134" s="2">
        <v>12.085000000000001</v>
      </c>
      <c r="F134" s="2">
        <v>10.101000000000001</v>
      </c>
      <c r="G134" s="2">
        <v>4.5179999999999998</v>
      </c>
      <c r="H134" s="2">
        <v>11.101000000000001</v>
      </c>
      <c r="I134" s="2">
        <v>9.6300000000000008</v>
      </c>
      <c r="J134" s="2">
        <v>16.376999999999999</v>
      </c>
      <c r="K134" s="2">
        <v>4.2880000000000003</v>
      </c>
      <c r="L134" s="2">
        <v>5.8259999999999996</v>
      </c>
      <c r="M134" s="2">
        <v>6.5140000000000002</v>
      </c>
      <c r="N134" s="2">
        <v>8.9390000000000001</v>
      </c>
      <c r="O134" s="2">
        <v>18.934000000000001</v>
      </c>
      <c r="P134" s="2">
        <v>11.977</v>
      </c>
      <c r="Q134" s="2">
        <v>13.35</v>
      </c>
      <c r="R134" s="2">
        <v>10.579000000000001</v>
      </c>
      <c r="S134" s="2">
        <v>9.4250000000000007</v>
      </c>
      <c r="T134" s="2">
        <v>4.9249999999999998</v>
      </c>
      <c r="U134" s="2">
        <v>14.645</v>
      </c>
      <c r="W134" s="2">
        <v>445.23</v>
      </c>
      <c r="X134" s="2">
        <f t="shared" si="2"/>
        <v>10.798249999999999</v>
      </c>
      <c r="Z134" s="2">
        <v>445.23</v>
      </c>
      <c r="AA134" s="2">
        <v>10.798249999999999</v>
      </c>
    </row>
    <row r="135" spans="1:27" x14ac:dyDescent="0.2">
      <c r="A135" s="2">
        <v>445.57</v>
      </c>
      <c r="B135" s="2">
        <v>17.582000000000001</v>
      </c>
      <c r="C135" s="2">
        <v>14.956</v>
      </c>
      <c r="D135" s="2">
        <v>10.337</v>
      </c>
      <c r="E135" s="2">
        <v>12.117000000000001</v>
      </c>
      <c r="F135" s="2">
        <v>10.132</v>
      </c>
      <c r="G135" s="2">
        <v>4.5449999999999999</v>
      </c>
      <c r="H135" s="2">
        <v>11.148</v>
      </c>
      <c r="I135" s="2">
        <v>9.6869999999999994</v>
      </c>
      <c r="J135" s="2">
        <v>16.402000000000001</v>
      </c>
      <c r="K135" s="2">
        <v>4.3230000000000004</v>
      </c>
      <c r="L135" s="2">
        <v>5.8410000000000002</v>
      </c>
      <c r="M135" s="2">
        <v>6.5650000000000004</v>
      </c>
      <c r="N135" s="2">
        <v>8.968</v>
      </c>
      <c r="O135" s="2">
        <v>18.981999999999999</v>
      </c>
      <c r="P135" s="2">
        <v>12.018000000000001</v>
      </c>
      <c r="Q135" s="2">
        <v>13.394</v>
      </c>
      <c r="R135" s="2">
        <v>10.619</v>
      </c>
      <c r="S135" s="2">
        <v>9.4529999999999994</v>
      </c>
      <c r="T135" s="2">
        <v>4.9580000000000002</v>
      </c>
      <c r="U135" s="2">
        <v>14.675000000000001</v>
      </c>
      <c r="W135" s="2">
        <v>445.57</v>
      </c>
      <c r="X135" s="2">
        <f t="shared" si="2"/>
        <v>10.835100000000001</v>
      </c>
      <c r="Z135" s="2">
        <v>445.57</v>
      </c>
      <c r="AA135" s="2">
        <v>10.835100000000001</v>
      </c>
    </row>
    <row r="136" spans="1:27" x14ac:dyDescent="0.2">
      <c r="A136" s="2">
        <v>445.91</v>
      </c>
      <c r="B136" s="2">
        <v>17.596</v>
      </c>
      <c r="C136" s="2">
        <v>14.984</v>
      </c>
      <c r="D136" s="2">
        <v>10.362</v>
      </c>
      <c r="E136" s="2">
        <v>12.14</v>
      </c>
      <c r="F136" s="2">
        <v>10.17</v>
      </c>
      <c r="G136" s="2">
        <v>4.5519999999999996</v>
      </c>
      <c r="H136" s="2">
        <v>11.192</v>
      </c>
      <c r="I136" s="2">
        <v>9.7059999999999995</v>
      </c>
      <c r="J136" s="2">
        <v>16.417999999999999</v>
      </c>
      <c r="K136" s="2">
        <v>4.3330000000000002</v>
      </c>
      <c r="L136" s="2">
        <v>5.8479999999999999</v>
      </c>
      <c r="M136" s="2">
        <v>6.6</v>
      </c>
      <c r="N136" s="2">
        <v>8.9809999999999999</v>
      </c>
      <c r="O136" s="2">
        <v>18.945</v>
      </c>
      <c r="P136" s="2">
        <v>12.035</v>
      </c>
      <c r="Q136" s="2">
        <v>13.41</v>
      </c>
      <c r="R136" s="2">
        <v>10.648</v>
      </c>
      <c r="S136" s="2">
        <v>9.4559999999999995</v>
      </c>
      <c r="T136" s="2">
        <v>4.9729999999999999</v>
      </c>
      <c r="U136" s="2">
        <v>14.683</v>
      </c>
      <c r="W136" s="2">
        <v>445.91</v>
      </c>
      <c r="X136" s="2">
        <f t="shared" si="2"/>
        <v>10.851599999999999</v>
      </c>
      <c r="Z136" s="2">
        <v>445.91</v>
      </c>
      <c r="AA136" s="2">
        <v>10.851599999999999</v>
      </c>
    </row>
    <row r="137" spans="1:27" x14ac:dyDescent="0.2">
      <c r="A137" s="2">
        <v>446.25</v>
      </c>
      <c r="B137" s="2">
        <v>17.634</v>
      </c>
      <c r="C137" s="2">
        <v>15.01</v>
      </c>
      <c r="D137" s="2">
        <v>10.368</v>
      </c>
      <c r="E137" s="2">
        <v>12.138999999999999</v>
      </c>
      <c r="F137" s="2">
        <v>10.194000000000001</v>
      </c>
      <c r="G137" s="2">
        <v>4.5650000000000004</v>
      </c>
      <c r="H137" s="2">
        <v>11.209</v>
      </c>
      <c r="I137" s="2">
        <v>9.7129999999999992</v>
      </c>
      <c r="J137" s="2">
        <v>16.43</v>
      </c>
      <c r="K137" s="2">
        <v>4.3490000000000002</v>
      </c>
      <c r="L137" s="2">
        <v>5.85</v>
      </c>
      <c r="M137" s="2">
        <v>6.62</v>
      </c>
      <c r="N137" s="2">
        <v>9.0120000000000005</v>
      </c>
      <c r="O137" s="2">
        <v>18.977</v>
      </c>
      <c r="P137" s="2">
        <v>12.007</v>
      </c>
      <c r="Q137" s="2">
        <v>13.388999999999999</v>
      </c>
      <c r="R137" s="2">
        <v>10.657999999999999</v>
      </c>
      <c r="S137" s="2">
        <v>9.4930000000000003</v>
      </c>
      <c r="T137" s="2">
        <v>4.9859999999999998</v>
      </c>
      <c r="U137" s="2">
        <v>14.712999999999999</v>
      </c>
      <c r="W137" s="2">
        <v>446.25</v>
      </c>
      <c r="X137" s="2">
        <f t="shared" si="2"/>
        <v>10.8658</v>
      </c>
      <c r="Z137" s="2">
        <v>446.25</v>
      </c>
      <c r="AA137" s="2">
        <v>10.8658</v>
      </c>
    </row>
    <row r="138" spans="1:27" x14ac:dyDescent="0.2">
      <c r="A138" s="2">
        <v>446.59</v>
      </c>
      <c r="B138" s="2">
        <v>17.63</v>
      </c>
      <c r="C138" s="2">
        <v>15.06</v>
      </c>
      <c r="D138" s="2">
        <v>10.394</v>
      </c>
      <c r="E138" s="2">
        <v>12.15</v>
      </c>
      <c r="F138" s="2">
        <v>10.231</v>
      </c>
      <c r="G138" s="2">
        <v>4.5789999999999997</v>
      </c>
      <c r="H138" s="2">
        <v>11.233000000000001</v>
      </c>
      <c r="I138" s="2">
        <v>9.7270000000000003</v>
      </c>
      <c r="J138" s="2">
        <v>16.433</v>
      </c>
      <c r="K138" s="2">
        <v>4.3739999999999997</v>
      </c>
      <c r="L138" s="2">
        <v>5.8630000000000004</v>
      </c>
      <c r="M138" s="2">
        <v>6.6310000000000002</v>
      </c>
      <c r="N138" s="2">
        <v>9.0250000000000004</v>
      </c>
      <c r="O138" s="2">
        <v>18.998000000000001</v>
      </c>
      <c r="P138" s="2">
        <v>12.002000000000001</v>
      </c>
      <c r="Q138" s="2">
        <v>13.43</v>
      </c>
      <c r="R138" s="2">
        <v>10.686</v>
      </c>
      <c r="S138" s="2">
        <v>9.516</v>
      </c>
      <c r="T138" s="2">
        <v>5.0060000000000002</v>
      </c>
      <c r="U138" s="2">
        <v>14.705</v>
      </c>
      <c r="W138" s="2">
        <v>446.59</v>
      </c>
      <c r="X138" s="2">
        <f t="shared" si="2"/>
        <v>10.883649999999999</v>
      </c>
      <c r="Z138" s="2">
        <v>446.59</v>
      </c>
      <c r="AA138" s="2">
        <v>10.883649999999999</v>
      </c>
    </row>
    <row r="139" spans="1:27" x14ac:dyDescent="0.2">
      <c r="A139" s="2">
        <v>446.93</v>
      </c>
      <c r="B139" s="2">
        <v>17.677</v>
      </c>
      <c r="C139" s="2">
        <v>15.085000000000001</v>
      </c>
      <c r="D139" s="2">
        <v>10.435</v>
      </c>
      <c r="E139" s="2">
        <v>12.188000000000001</v>
      </c>
      <c r="F139" s="2">
        <v>10.26</v>
      </c>
      <c r="G139" s="2">
        <v>4.5730000000000004</v>
      </c>
      <c r="H139" s="2">
        <v>11.269</v>
      </c>
      <c r="I139" s="2">
        <v>9.7390000000000008</v>
      </c>
      <c r="J139" s="2">
        <v>16.486999999999998</v>
      </c>
      <c r="K139" s="2">
        <v>4.3810000000000002</v>
      </c>
      <c r="L139" s="2">
        <v>5.9009999999999998</v>
      </c>
      <c r="M139" s="2">
        <v>6.6529999999999996</v>
      </c>
      <c r="N139" s="2">
        <v>9.0370000000000008</v>
      </c>
      <c r="O139" s="2">
        <v>18.992000000000001</v>
      </c>
      <c r="P139" s="2">
        <v>12.026999999999999</v>
      </c>
      <c r="Q139" s="2">
        <v>13.468999999999999</v>
      </c>
      <c r="R139" s="2">
        <v>10.691000000000001</v>
      </c>
      <c r="S139" s="2">
        <v>9.5139999999999993</v>
      </c>
      <c r="T139" s="2">
        <v>5.0309999999999997</v>
      </c>
      <c r="U139" s="2">
        <v>14.704000000000001</v>
      </c>
      <c r="W139" s="2">
        <v>446.93</v>
      </c>
      <c r="X139" s="2">
        <f t="shared" si="2"/>
        <v>10.905650000000001</v>
      </c>
      <c r="Z139" s="2">
        <v>446.93</v>
      </c>
      <c r="AA139" s="2">
        <v>10.905650000000001</v>
      </c>
    </row>
    <row r="140" spans="1:27" x14ac:dyDescent="0.2">
      <c r="A140" s="2">
        <v>447.27</v>
      </c>
      <c r="B140" s="2">
        <v>17.721</v>
      </c>
      <c r="C140" s="2">
        <v>15.077999999999999</v>
      </c>
      <c r="D140" s="2">
        <v>10.465</v>
      </c>
      <c r="E140" s="2">
        <v>12.239000000000001</v>
      </c>
      <c r="F140" s="2">
        <v>10.257</v>
      </c>
      <c r="G140" s="2">
        <v>4.5629999999999997</v>
      </c>
      <c r="H140" s="2">
        <v>11.288</v>
      </c>
      <c r="I140" s="2">
        <v>9.7360000000000007</v>
      </c>
      <c r="J140" s="2">
        <v>16.486000000000001</v>
      </c>
      <c r="K140" s="2">
        <v>4.3769999999999998</v>
      </c>
      <c r="L140" s="2">
        <v>5.923</v>
      </c>
      <c r="M140" s="2">
        <v>6.665</v>
      </c>
      <c r="N140" s="2">
        <v>9.0289999999999999</v>
      </c>
      <c r="O140" s="2">
        <v>19.007999999999999</v>
      </c>
      <c r="P140" s="2">
        <v>12.016</v>
      </c>
      <c r="Q140" s="2">
        <v>13.487</v>
      </c>
      <c r="R140" s="2">
        <v>10.715</v>
      </c>
      <c r="S140" s="2">
        <v>9.5299999999999994</v>
      </c>
      <c r="T140" s="2">
        <v>5.0410000000000004</v>
      </c>
      <c r="U140" s="2">
        <v>14.741</v>
      </c>
      <c r="W140" s="2">
        <v>447.27</v>
      </c>
      <c r="X140" s="2">
        <f t="shared" si="2"/>
        <v>10.91825</v>
      </c>
      <c r="Z140" s="2">
        <v>447.27</v>
      </c>
      <c r="AA140" s="2">
        <v>10.91825</v>
      </c>
    </row>
    <row r="141" spans="1:27" x14ac:dyDescent="0.2">
      <c r="A141" s="2">
        <v>447.6</v>
      </c>
      <c r="B141" s="2">
        <v>17.745999999999999</v>
      </c>
      <c r="C141" s="2">
        <v>15.101000000000001</v>
      </c>
      <c r="D141" s="2">
        <v>10.489000000000001</v>
      </c>
      <c r="E141" s="2">
        <v>12.247999999999999</v>
      </c>
      <c r="F141" s="2">
        <v>10.263</v>
      </c>
      <c r="G141" s="2">
        <v>4.5759999999999996</v>
      </c>
      <c r="H141" s="2">
        <v>11.327999999999999</v>
      </c>
      <c r="I141" s="2">
        <v>9.7349999999999994</v>
      </c>
      <c r="J141" s="2">
        <v>16.509</v>
      </c>
      <c r="K141" s="2">
        <v>4.375</v>
      </c>
      <c r="L141" s="2">
        <v>5.9420000000000002</v>
      </c>
      <c r="M141" s="2">
        <v>6.6859999999999999</v>
      </c>
      <c r="N141" s="2">
        <v>9.0419999999999998</v>
      </c>
      <c r="O141" s="2">
        <v>19.027999999999999</v>
      </c>
      <c r="P141" s="2">
        <v>12.031000000000001</v>
      </c>
      <c r="Q141" s="2">
        <v>13.5</v>
      </c>
      <c r="R141" s="2">
        <v>10.763</v>
      </c>
      <c r="S141" s="2">
        <v>9.5559999999999992</v>
      </c>
      <c r="T141" s="2">
        <v>5.0730000000000004</v>
      </c>
      <c r="U141" s="2">
        <v>14.782</v>
      </c>
      <c r="W141" s="2">
        <v>447.6</v>
      </c>
      <c r="X141" s="2">
        <f t="shared" si="2"/>
        <v>10.938650000000001</v>
      </c>
      <c r="Z141" s="2">
        <v>447.6</v>
      </c>
      <c r="AA141" s="2">
        <v>10.938650000000001</v>
      </c>
    </row>
    <row r="142" spans="1:27" x14ac:dyDescent="0.2">
      <c r="A142" s="2">
        <v>447.94</v>
      </c>
      <c r="B142" s="2">
        <v>17.789000000000001</v>
      </c>
      <c r="C142" s="2">
        <v>15.157</v>
      </c>
      <c r="D142" s="2">
        <v>10.504</v>
      </c>
      <c r="E142" s="2">
        <v>12.271000000000001</v>
      </c>
      <c r="F142" s="2">
        <v>10.315</v>
      </c>
      <c r="G142" s="2">
        <v>4.5949999999999998</v>
      </c>
      <c r="H142" s="2">
        <v>11.374000000000001</v>
      </c>
      <c r="I142" s="2">
        <v>9.7390000000000008</v>
      </c>
      <c r="J142" s="2">
        <v>16.535</v>
      </c>
      <c r="K142" s="2">
        <v>4.3929999999999998</v>
      </c>
      <c r="L142" s="2">
        <v>5.9569999999999999</v>
      </c>
      <c r="M142" s="2">
        <v>6.71</v>
      </c>
      <c r="N142" s="2">
        <v>9.0640000000000001</v>
      </c>
      <c r="O142" s="2">
        <v>19.07</v>
      </c>
      <c r="P142" s="2">
        <v>12.048999999999999</v>
      </c>
      <c r="Q142" s="2">
        <v>13.512</v>
      </c>
      <c r="R142" s="2">
        <v>10.771000000000001</v>
      </c>
      <c r="S142" s="2">
        <v>9.5570000000000004</v>
      </c>
      <c r="T142" s="2">
        <v>5.0860000000000003</v>
      </c>
      <c r="U142" s="2">
        <v>14.797000000000001</v>
      </c>
      <c r="W142" s="2">
        <v>447.94</v>
      </c>
      <c r="X142" s="2">
        <f t="shared" si="2"/>
        <v>10.962250000000001</v>
      </c>
      <c r="Z142" s="2">
        <v>447.94</v>
      </c>
      <c r="AA142" s="2">
        <v>10.962250000000001</v>
      </c>
    </row>
    <row r="143" spans="1:27" x14ac:dyDescent="0.2">
      <c r="A143" s="2">
        <v>448.28</v>
      </c>
      <c r="B143" s="2">
        <v>17.896000000000001</v>
      </c>
      <c r="C143" s="2">
        <v>15.25</v>
      </c>
      <c r="D143" s="2">
        <v>10.58</v>
      </c>
      <c r="E143" s="2">
        <v>12.342000000000001</v>
      </c>
      <c r="F143" s="2">
        <v>10.409000000000001</v>
      </c>
      <c r="G143" s="2">
        <v>4.6420000000000003</v>
      </c>
      <c r="H143" s="2">
        <v>11.441000000000001</v>
      </c>
      <c r="I143" s="2">
        <v>9.8140000000000001</v>
      </c>
      <c r="J143" s="2">
        <v>16.617999999999999</v>
      </c>
      <c r="K143" s="2">
        <v>4.4390000000000001</v>
      </c>
      <c r="L143" s="2">
        <v>6.0110000000000001</v>
      </c>
      <c r="M143" s="2">
        <v>6.7709999999999999</v>
      </c>
      <c r="N143" s="2">
        <v>9.1319999999999997</v>
      </c>
      <c r="O143" s="2">
        <v>19.126999999999999</v>
      </c>
      <c r="P143" s="2">
        <v>12.122999999999999</v>
      </c>
      <c r="Q143" s="2">
        <v>13.65</v>
      </c>
      <c r="R143" s="2">
        <v>10.882999999999999</v>
      </c>
      <c r="S143" s="2">
        <v>9.6289999999999996</v>
      </c>
      <c r="T143" s="2">
        <v>5.149</v>
      </c>
      <c r="U143" s="2">
        <v>14.932</v>
      </c>
      <c r="W143" s="2">
        <v>448.28</v>
      </c>
      <c r="X143" s="2">
        <f t="shared" si="2"/>
        <v>11.041899999999998</v>
      </c>
      <c r="Z143" s="2">
        <v>448.28</v>
      </c>
      <c r="AA143" s="2">
        <v>11.041899999999998</v>
      </c>
    </row>
    <row r="144" spans="1:27" x14ac:dyDescent="0.2">
      <c r="A144" s="2">
        <v>448.62</v>
      </c>
      <c r="B144" s="2">
        <v>17.881</v>
      </c>
      <c r="C144" s="2">
        <v>15.234999999999999</v>
      </c>
      <c r="D144" s="2">
        <v>10.545999999999999</v>
      </c>
      <c r="E144" s="2">
        <v>12.334</v>
      </c>
      <c r="F144" s="2">
        <v>10.401</v>
      </c>
      <c r="G144" s="2">
        <v>4.6319999999999997</v>
      </c>
      <c r="H144" s="2">
        <v>11.423999999999999</v>
      </c>
      <c r="I144" s="2">
        <v>9.8049999999999997</v>
      </c>
      <c r="J144" s="2">
        <v>16.619</v>
      </c>
      <c r="K144" s="2">
        <v>4.4279999999999999</v>
      </c>
      <c r="L144" s="2">
        <v>5.9880000000000004</v>
      </c>
      <c r="M144" s="2">
        <v>6.7670000000000003</v>
      </c>
      <c r="N144" s="2">
        <v>9.0980000000000008</v>
      </c>
      <c r="O144" s="2">
        <v>19.091999999999999</v>
      </c>
      <c r="P144" s="2">
        <v>12.112</v>
      </c>
      <c r="Q144" s="2">
        <v>13.637</v>
      </c>
      <c r="R144" s="2">
        <v>10.837</v>
      </c>
      <c r="S144" s="2">
        <v>9.5969999999999995</v>
      </c>
      <c r="T144" s="2">
        <v>5.141</v>
      </c>
      <c r="U144" s="2">
        <v>14.911</v>
      </c>
      <c r="W144" s="2">
        <v>448.62</v>
      </c>
      <c r="X144" s="2">
        <f t="shared" si="2"/>
        <v>11.024249999999999</v>
      </c>
      <c r="Z144" s="2">
        <v>448.62</v>
      </c>
      <c r="AA144" s="2">
        <v>11.024249999999999</v>
      </c>
    </row>
    <row r="145" spans="1:27" x14ac:dyDescent="0.2">
      <c r="A145" s="2">
        <v>448.96</v>
      </c>
      <c r="B145" s="2">
        <v>17.867000000000001</v>
      </c>
      <c r="C145" s="2">
        <v>15.224</v>
      </c>
      <c r="D145" s="2">
        <v>10.528</v>
      </c>
      <c r="E145" s="2">
        <v>12.333</v>
      </c>
      <c r="F145" s="2">
        <v>10.397</v>
      </c>
      <c r="G145" s="2">
        <v>4.6130000000000004</v>
      </c>
      <c r="H145" s="2">
        <v>11.409000000000001</v>
      </c>
      <c r="I145" s="2">
        <v>9.8119999999999994</v>
      </c>
      <c r="J145" s="2">
        <v>16.628</v>
      </c>
      <c r="K145" s="2">
        <v>4.4130000000000003</v>
      </c>
      <c r="L145" s="2">
        <v>5.9880000000000004</v>
      </c>
      <c r="M145" s="2">
        <v>6.7469999999999999</v>
      </c>
      <c r="N145" s="2">
        <v>9.0730000000000004</v>
      </c>
      <c r="O145" s="2">
        <v>19.100000000000001</v>
      </c>
      <c r="P145" s="2">
        <v>12.128</v>
      </c>
      <c r="Q145" s="2">
        <v>13.653</v>
      </c>
      <c r="R145" s="2">
        <v>10.855</v>
      </c>
      <c r="S145" s="2">
        <v>9.57</v>
      </c>
      <c r="T145" s="2">
        <v>5.1390000000000002</v>
      </c>
      <c r="U145" s="2">
        <v>14.901999999999999</v>
      </c>
      <c r="W145" s="2">
        <v>448.96</v>
      </c>
      <c r="X145" s="2">
        <f t="shared" si="2"/>
        <v>11.018949999999998</v>
      </c>
      <c r="Z145" s="2">
        <v>448.96</v>
      </c>
      <c r="AA145" s="2">
        <v>11.018949999999998</v>
      </c>
    </row>
    <row r="146" spans="1:27" x14ac:dyDescent="0.2">
      <c r="A146" s="2">
        <v>449.3</v>
      </c>
      <c r="B146" s="2">
        <v>17.893999999999998</v>
      </c>
      <c r="C146" s="2">
        <v>15.236000000000001</v>
      </c>
      <c r="D146" s="2">
        <v>10.528</v>
      </c>
      <c r="E146" s="2">
        <v>12.34</v>
      </c>
      <c r="F146" s="2">
        <v>10.382</v>
      </c>
      <c r="G146" s="2">
        <v>4.6139999999999999</v>
      </c>
      <c r="H146" s="2">
        <v>11.398</v>
      </c>
      <c r="I146" s="2">
        <v>9.7919999999999998</v>
      </c>
      <c r="J146" s="2">
        <v>16.635000000000002</v>
      </c>
      <c r="K146" s="2">
        <v>4.4009999999999998</v>
      </c>
      <c r="L146" s="2">
        <v>5.9870000000000001</v>
      </c>
      <c r="M146" s="2">
        <v>6.726</v>
      </c>
      <c r="N146" s="2">
        <v>9.0890000000000004</v>
      </c>
      <c r="O146" s="2">
        <v>19.097999999999999</v>
      </c>
      <c r="P146" s="2">
        <v>12.151</v>
      </c>
      <c r="Q146" s="2">
        <v>13.666</v>
      </c>
      <c r="R146" s="2">
        <v>10.863</v>
      </c>
      <c r="S146" s="2">
        <v>9.5749999999999993</v>
      </c>
      <c r="T146" s="2">
        <v>5.14</v>
      </c>
      <c r="U146" s="2">
        <v>14.896000000000001</v>
      </c>
      <c r="W146" s="2">
        <v>449.3</v>
      </c>
      <c r="X146" s="2">
        <f t="shared" si="2"/>
        <v>11.02055</v>
      </c>
      <c r="Z146" s="2">
        <v>449.3</v>
      </c>
      <c r="AA146" s="2">
        <v>11.02055</v>
      </c>
    </row>
    <row r="147" spans="1:27" x14ac:dyDescent="0.2">
      <c r="A147" s="2">
        <v>449.64</v>
      </c>
      <c r="B147" s="2">
        <v>17.936</v>
      </c>
      <c r="C147" s="2">
        <v>15.249000000000001</v>
      </c>
      <c r="D147" s="2">
        <v>10.539</v>
      </c>
      <c r="E147" s="2">
        <v>12.347</v>
      </c>
      <c r="F147" s="2">
        <v>10.417999999999999</v>
      </c>
      <c r="G147" s="2">
        <v>4.609</v>
      </c>
      <c r="H147" s="2">
        <v>11.420999999999999</v>
      </c>
      <c r="I147" s="2">
        <v>9.7810000000000006</v>
      </c>
      <c r="J147" s="2">
        <v>16.609000000000002</v>
      </c>
      <c r="K147" s="2">
        <v>4.41</v>
      </c>
      <c r="L147" s="2">
        <v>5.9859999999999998</v>
      </c>
      <c r="M147" s="2">
        <v>6.7329999999999997</v>
      </c>
      <c r="N147" s="2">
        <v>9.1020000000000003</v>
      </c>
      <c r="O147" s="2">
        <v>19.106000000000002</v>
      </c>
      <c r="P147" s="2">
        <v>12.148999999999999</v>
      </c>
      <c r="Q147" s="2">
        <v>13.689</v>
      </c>
      <c r="R147" s="2">
        <v>10.878</v>
      </c>
      <c r="S147" s="2">
        <v>9.5939999999999994</v>
      </c>
      <c r="T147" s="2">
        <v>5.1660000000000004</v>
      </c>
      <c r="U147" s="2">
        <v>14.909000000000001</v>
      </c>
      <c r="W147" s="2">
        <v>449.64</v>
      </c>
      <c r="X147" s="2">
        <f t="shared" si="2"/>
        <v>11.031549999999999</v>
      </c>
      <c r="Z147" s="2">
        <v>449.64</v>
      </c>
      <c r="AA147" s="2">
        <v>11.031549999999999</v>
      </c>
    </row>
    <row r="148" spans="1:27" x14ac:dyDescent="0.2">
      <c r="A148" s="2">
        <v>449.98</v>
      </c>
      <c r="B148" s="2">
        <v>17.983000000000001</v>
      </c>
      <c r="C148" s="2">
        <v>15.314</v>
      </c>
      <c r="D148" s="2">
        <v>10.571999999999999</v>
      </c>
      <c r="E148" s="2">
        <v>12.388999999999999</v>
      </c>
      <c r="F148" s="2">
        <v>10.458</v>
      </c>
      <c r="G148" s="2">
        <v>4.6449999999999996</v>
      </c>
      <c r="H148" s="2">
        <v>11.465999999999999</v>
      </c>
      <c r="I148" s="2">
        <v>9.8019999999999996</v>
      </c>
      <c r="J148" s="2">
        <v>16.664000000000001</v>
      </c>
      <c r="K148" s="2">
        <v>4.4429999999999996</v>
      </c>
      <c r="L148" s="2">
        <v>5.9989999999999997</v>
      </c>
      <c r="M148" s="2">
        <v>6.7569999999999997</v>
      </c>
      <c r="N148" s="2">
        <v>9.1219999999999999</v>
      </c>
      <c r="O148" s="2">
        <v>19.146999999999998</v>
      </c>
      <c r="P148" s="2">
        <v>12.202</v>
      </c>
      <c r="Q148" s="2">
        <v>13.705</v>
      </c>
      <c r="R148" s="2">
        <v>10.906000000000001</v>
      </c>
      <c r="S148" s="2">
        <v>9.61</v>
      </c>
      <c r="T148" s="2">
        <v>5.19</v>
      </c>
      <c r="U148" s="2">
        <v>14.946999999999999</v>
      </c>
      <c r="W148" s="2">
        <v>449.98</v>
      </c>
      <c r="X148" s="2">
        <f t="shared" si="2"/>
        <v>11.066049999999999</v>
      </c>
      <c r="Z148" s="2">
        <v>449.98</v>
      </c>
      <c r="AA148" s="2">
        <v>11.066049999999999</v>
      </c>
    </row>
    <row r="149" spans="1:27" x14ac:dyDescent="0.2">
      <c r="A149" s="2">
        <v>450.31</v>
      </c>
      <c r="B149" s="2">
        <v>17.977</v>
      </c>
      <c r="C149" s="2">
        <v>15.34</v>
      </c>
      <c r="D149" s="2">
        <v>10.566000000000001</v>
      </c>
      <c r="E149" s="2">
        <v>12.39</v>
      </c>
      <c r="F149" s="2">
        <v>10.474</v>
      </c>
      <c r="G149" s="2">
        <v>4.6520000000000001</v>
      </c>
      <c r="H149" s="2">
        <v>11.465</v>
      </c>
      <c r="I149" s="2">
        <v>9.8059999999999992</v>
      </c>
      <c r="J149" s="2">
        <v>16.672000000000001</v>
      </c>
      <c r="K149" s="2">
        <v>4.4660000000000002</v>
      </c>
      <c r="L149" s="2">
        <v>5.9969999999999999</v>
      </c>
      <c r="M149" s="2">
        <v>6.7469999999999999</v>
      </c>
      <c r="N149" s="2">
        <v>9.1300000000000008</v>
      </c>
      <c r="O149" s="2">
        <v>19.135999999999999</v>
      </c>
      <c r="P149" s="2">
        <v>12.202</v>
      </c>
      <c r="Q149" s="2">
        <v>13.714</v>
      </c>
      <c r="R149" s="2">
        <v>10.893000000000001</v>
      </c>
      <c r="S149" s="2">
        <v>9.5960000000000001</v>
      </c>
      <c r="T149" s="2">
        <v>5.2110000000000003</v>
      </c>
      <c r="U149" s="2">
        <v>14.923999999999999</v>
      </c>
      <c r="W149" s="2">
        <v>450.31</v>
      </c>
      <c r="X149" s="2">
        <f t="shared" si="2"/>
        <v>11.0679</v>
      </c>
      <c r="Z149" s="2">
        <v>450.31</v>
      </c>
      <c r="AA149" s="2">
        <v>11.0679</v>
      </c>
    </row>
    <row r="150" spans="1:27" x14ac:dyDescent="0.2">
      <c r="A150" s="2">
        <v>450.65</v>
      </c>
      <c r="B150" s="2">
        <v>17.978999999999999</v>
      </c>
      <c r="C150" s="2">
        <v>15.382999999999999</v>
      </c>
      <c r="D150" s="2">
        <v>10.601000000000001</v>
      </c>
      <c r="E150" s="2">
        <v>12.433</v>
      </c>
      <c r="F150" s="2">
        <v>10.516999999999999</v>
      </c>
      <c r="G150" s="2">
        <v>4.6609999999999996</v>
      </c>
      <c r="H150" s="2">
        <v>11.484999999999999</v>
      </c>
      <c r="I150" s="2">
        <v>9.8330000000000002</v>
      </c>
      <c r="J150" s="2">
        <v>16.692</v>
      </c>
      <c r="K150" s="2">
        <v>4.4880000000000004</v>
      </c>
      <c r="L150" s="2">
        <v>6.0149999999999997</v>
      </c>
      <c r="M150" s="2">
        <v>6.7629999999999999</v>
      </c>
      <c r="N150" s="2">
        <v>9.14</v>
      </c>
      <c r="O150" s="2">
        <v>19.184999999999999</v>
      </c>
      <c r="P150" s="2">
        <v>12.215</v>
      </c>
      <c r="Q150" s="2">
        <v>13.75</v>
      </c>
      <c r="R150" s="2">
        <v>10.888</v>
      </c>
      <c r="S150" s="2">
        <v>9.6</v>
      </c>
      <c r="T150" s="2">
        <v>5.2130000000000001</v>
      </c>
      <c r="U150" s="2">
        <v>14.976000000000001</v>
      </c>
      <c r="W150" s="2">
        <v>450.65</v>
      </c>
      <c r="X150" s="2">
        <f t="shared" si="2"/>
        <v>11.09085</v>
      </c>
      <c r="Z150" s="2">
        <v>450.65</v>
      </c>
      <c r="AA150" s="2">
        <v>11.09085</v>
      </c>
    </row>
    <row r="151" spans="1:27" x14ac:dyDescent="0.2">
      <c r="A151" s="2">
        <v>450.99</v>
      </c>
      <c r="B151" s="2">
        <v>18.033000000000001</v>
      </c>
      <c r="C151" s="2">
        <v>15.412000000000001</v>
      </c>
      <c r="D151" s="2">
        <v>10.625999999999999</v>
      </c>
      <c r="E151" s="2">
        <v>12.435</v>
      </c>
      <c r="F151" s="2">
        <v>10.548</v>
      </c>
      <c r="G151" s="2">
        <v>4.665</v>
      </c>
      <c r="H151" s="2">
        <v>11.513999999999999</v>
      </c>
      <c r="I151" s="2">
        <v>9.859</v>
      </c>
      <c r="J151" s="2">
        <v>16.684000000000001</v>
      </c>
      <c r="K151" s="2">
        <v>4.5110000000000001</v>
      </c>
      <c r="L151" s="2">
        <v>6.0490000000000004</v>
      </c>
      <c r="M151" s="2">
        <v>6.7720000000000002</v>
      </c>
      <c r="N151" s="2">
        <v>9.1790000000000003</v>
      </c>
      <c r="O151" s="2">
        <v>19.207000000000001</v>
      </c>
      <c r="P151" s="2">
        <v>12.238</v>
      </c>
      <c r="Q151" s="2">
        <v>13.815</v>
      </c>
      <c r="R151" s="2">
        <v>10.884</v>
      </c>
      <c r="S151" s="2">
        <v>9.5990000000000002</v>
      </c>
      <c r="T151" s="2">
        <v>5.234</v>
      </c>
      <c r="U151" s="2">
        <v>14.993</v>
      </c>
      <c r="W151" s="2">
        <v>450.99</v>
      </c>
      <c r="X151" s="2">
        <f t="shared" si="2"/>
        <v>11.112849999999998</v>
      </c>
      <c r="Z151" s="2">
        <v>450.99</v>
      </c>
      <c r="AA151" s="2">
        <v>11.112849999999998</v>
      </c>
    </row>
    <row r="152" spans="1:27" x14ac:dyDescent="0.2">
      <c r="A152" s="2">
        <v>451.33</v>
      </c>
      <c r="B152" s="2">
        <v>18.082999999999998</v>
      </c>
      <c r="C152" s="2">
        <v>15.422000000000001</v>
      </c>
      <c r="D152" s="2">
        <v>10.63</v>
      </c>
      <c r="E152" s="2">
        <v>12.449</v>
      </c>
      <c r="F152" s="2">
        <v>10.523999999999999</v>
      </c>
      <c r="G152" s="2">
        <v>4.6550000000000002</v>
      </c>
      <c r="H152" s="2">
        <v>11.522</v>
      </c>
      <c r="I152" s="2">
        <v>9.8629999999999995</v>
      </c>
      <c r="J152" s="2">
        <v>16.706</v>
      </c>
      <c r="K152" s="2">
        <v>4.5229999999999997</v>
      </c>
      <c r="L152" s="2">
        <v>6.0730000000000004</v>
      </c>
      <c r="M152" s="2">
        <v>6.7670000000000003</v>
      </c>
      <c r="N152" s="2">
        <v>9.1980000000000004</v>
      </c>
      <c r="O152" s="2">
        <v>19.202000000000002</v>
      </c>
      <c r="P152" s="2">
        <v>12.234</v>
      </c>
      <c r="Q152" s="2">
        <v>13.842000000000001</v>
      </c>
      <c r="R152" s="2">
        <v>10.901</v>
      </c>
      <c r="S152" s="2">
        <v>9.5809999999999995</v>
      </c>
      <c r="T152" s="2">
        <v>5.2519999999999998</v>
      </c>
      <c r="U152" s="2">
        <v>14.977</v>
      </c>
      <c r="W152" s="2">
        <v>451.33</v>
      </c>
      <c r="X152" s="2">
        <f t="shared" si="2"/>
        <v>11.120200000000001</v>
      </c>
      <c r="Z152" s="2">
        <v>451.33</v>
      </c>
      <c r="AA152" s="2">
        <v>11.120200000000001</v>
      </c>
    </row>
    <row r="153" spans="1:27" x14ac:dyDescent="0.2">
      <c r="A153" s="2">
        <v>451.67</v>
      </c>
      <c r="B153" s="2">
        <v>18.126000000000001</v>
      </c>
      <c r="C153" s="2">
        <v>15.433999999999999</v>
      </c>
      <c r="D153" s="2">
        <v>10.643000000000001</v>
      </c>
      <c r="E153" s="2">
        <v>12.458</v>
      </c>
      <c r="F153" s="2">
        <v>10.54</v>
      </c>
      <c r="G153" s="2">
        <v>4.6470000000000002</v>
      </c>
      <c r="H153" s="2">
        <v>11.542999999999999</v>
      </c>
      <c r="I153" s="2">
        <v>9.8949999999999996</v>
      </c>
      <c r="J153" s="2">
        <v>16.725999999999999</v>
      </c>
      <c r="K153" s="2">
        <v>4.5570000000000004</v>
      </c>
      <c r="L153" s="2">
        <v>6.0890000000000004</v>
      </c>
      <c r="M153" s="2">
        <v>6.7750000000000004</v>
      </c>
      <c r="N153" s="2">
        <v>9.2349999999999994</v>
      </c>
      <c r="O153" s="2">
        <v>19.209</v>
      </c>
      <c r="P153" s="2">
        <v>12.271000000000001</v>
      </c>
      <c r="Q153" s="2">
        <v>13.88</v>
      </c>
      <c r="R153" s="2">
        <v>10.922000000000001</v>
      </c>
      <c r="S153" s="2">
        <v>9.5660000000000007</v>
      </c>
      <c r="T153" s="2">
        <v>5.2720000000000002</v>
      </c>
      <c r="U153" s="2">
        <v>14.981</v>
      </c>
      <c r="W153" s="2">
        <v>451.67</v>
      </c>
      <c r="X153" s="2">
        <f t="shared" si="2"/>
        <v>11.138450000000001</v>
      </c>
      <c r="Z153" s="2">
        <v>451.67</v>
      </c>
      <c r="AA153" s="2">
        <v>11.138450000000001</v>
      </c>
    </row>
    <row r="154" spans="1:27" x14ac:dyDescent="0.2">
      <c r="A154" s="2">
        <v>452.01</v>
      </c>
      <c r="B154" s="2">
        <v>18.154</v>
      </c>
      <c r="C154" s="2">
        <v>15.443</v>
      </c>
      <c r="D154" s="2">
        <v>10.627000000000001</v>
      </c>
      <c r="E154" s="2">
        <v>12.478</v>
      </c>
      <c r="F154" s="2">
        <v>10.539</v>
      </c>
      <c r="G154" s="2">
        <v>4.633</v>
      </c>
      <c r="H154" s="2">
        <v>11.576000000000001</v>
      </c>
      <c r="I154" s="2">
        <v>9.9130000000000003</v>
      </c>
      <c r="J154" s="2">
        <v>16.766999999999999</v>
      </c>
      <c r="K154" s="2">
        <v>4.5780000000000003</v>
      </c>
      <c r="L154" s="2">
        <v>6.0869999999999997</v>
      </c>
      <c r="M154" s="2">
        <v>6.7629999999999999</v>
      </c>
      <c r="N154" s="2">
        <v>9.25</v>
      </c>
      <c r="O154" s="2">
        <v>19.222000000000001</v>
      </c>
      <c r="P154" s="2">
        <v>12.287000000000001</v>
      </c>
      <c r="Q154" s="2">
        <v>13.907999999999999</v>
      </c>
      <c r="R154" s="2">
        <v>10.932</v>
      </c>
      <c r="S154" s="2">
        <v>9.5589999999999993</v>
      </c>
      <c r="T154" s="2">
        <v>5.2830000000000004</v>
      </c>
      <c r="U154" s="2">
        <v>14.991</v>
      </c>
      <c r="W154" s="2">
        <v>452.01</v>
      </c>
      <c r="X154" s="2">
        <f t="shared" si="2"/>
        <v>11.149499999999998</v>
      </c>
      <c r="Z154" s="2">
        <v>452.01</v>
      </c>
      <c r="AA154" s="2">
        <v>11.149499999999998</v>
      </c>
    </row>
    <row r="155" spans="1:27" x14ac:dyDescent="0.2">
      <c r="A155" s="2">
        <v>452.35</v>
      </c>
      <c r="B155" s="2">
        <v>18.202999999999999</v>
      </c>
      <c r="C155" s="2">
        <v>15.488</v>
      </c>
      <c r="D155" s="2">
        <v>10.657</v>
      </c>
      <c r="E155" s="2">
        <v>12.526</v>
      </c>
      <c r="F155" s="2">
        <v>10.541</v>
      </c>
      <c r="G155" s="2">
        <v>4.6449999999999996</v>
      </c>
      <c r="H155" s="2">
        <v>11.592000000000001</v>
      </c>
      <c r="I155" s="2">
        <v>9.9329999999999998</v>
      </c>
      <c r="J155" s="2">
        <v>16.795999999999999</v>
      </c>
      <c r="K155" s="2">
        <v>4.5999999999999996</v>
      </c>
      <c r="L155" s="2">
        <v>6.093</v>
      </c>
      <c r="M155" s="2">
        <v>6.7549999999999999</v>
      </c>
      <c r="N155" s="2">
        <v>9.2769999999999992</v>
      </c>
      <c r="O155" s="2">
        <v>19.245999999999999</v>
      </c>
      <c r="P155" s="2">
        <v>12.302</v>
      </c>
      <c r="Q155" s="2">
        <v>13.96</v>
      </c>
      <c r="R155" s="2">
        <v>10.972</v>
      </c>
      <c r="S155" s="2">
        <v>9.5489999999999995</v>
      </c>
      <c r="T155" s="2">
        <v>5.3129999999999997</v>
      </c>
      <c r="U155" s="2">
        <v>14.987</v>
      </c>
      <c r="W155" s="2">
        <v>452.35</v>
      </c>
      <c r="X155" s="2">
        <f t="shared" si="2"/>
        <v>11.171749999999999</v>
      </c>
      <c r="Z155" s="2">
        <v>452.35</v>
      </c>
      <c r="AA155" s="2">
        <v>11.171749999999999</v>
      </c>
    </row>
    <row r="156" spans="1:27" x14ac:dyDescent="0.2">
      <c r="A156" s="2">
        <v>452.68</v>
      </c>
      <c r="B156" s="2">
        <v>18.209</v>
      </c>
      <c r="C156" s="2">
        <v>15.483000000000001</v>
      </c>
      <c r="D156" s="2">
        <v>10.666</v>
      </c>
      <c r="E156" s="2">
        <v>12.538</v>
      </c>
      <c r="F156" s="2">
        <v>10.545</v>
      </c>
      <c r="G156" s="2">
        <v>4.6310000000000002</v>
      </c>
      <c r="H156" s="2">
        <v>11.612</v>
      </c>
      <c r="I156" s="2">
        <v>9.9239999999999995</v>
      </c>
      <c r="J156" s="2">
        <v>16.806000000000001</v>
      </c>
      <c r="K156" s="2">
        <v>4.6020000000000003</v>
      </c>
      <c r="L156" s="2">
        <v>6.0940000000000003</v>
      </c>
      <c r="M156" s="2">
        <v>6.7409999999999997</v>
      </c>
      <c r="N156" s="2">
        <v>9.2859999999999996</v>
      </c>
      <c r="O156" s="2">
        <v>19.201000000000001</v>
      </c>
      <c r="P156" s="2">
        <v>12.271000000000001</v>
      </c>
      <c r="Q156" s="2">
        <v>13.97</v>
      </c>
      <c r="R156" s="2">
        <v>11.000999999999999</v>
      </c>
      <c r="S156" s="2">
        <v>9.5419999999999998</v>
      </c>
      <c r="T156" s="2">
        <v>5.3310000000000004</v>
      </c>
      <c r="U156" s="2">
        <v>14.955</v>
      </c>
      <c r="W156" s="2">
        <v>452.68</v>
      </c>
      <c r="X156" s="2">
        <f t="shared" si="2"/>
        <v>11.170399999999999</v>
      </c>
      <c r="Z156" s="2">
        <v>452.68</v>
      </c>
      <c r="AA156" s="2">
        <v>11.170399999999999</v>
      </c>
    </row>
    <row r="157" spans="1:27" x14ac:dyDescent="0.2">
      <c r="A157" s="2">
        <v>453.02</v>
      </c>
      <c r="B157" s="2">
        <v>18.239999999999998</v>
      </c>
      <c r="C157" s="2">
        <v>15.492000000000001</v>
      </c>
      <c r="D157" s="2">
        <v>10.662000000000001</v>
      </c>
      <c r="E157" s="2">
        <v>12.55</v>
      </c>
      <c r="F157" s="2">
        <v>10.516</v>
      </c>
      <c r="G157" s="2">
        <v>4.6449999999999996</v>
      </c>
      <c r="H157" s="2">
        <v>11.621</v>
      </c>
      <c r="I157" s="2">
        <v>9.9280000000000008</v>
      </c>
      <c r="J157" s="2">
        <v>16.814</v>
      </c>
      <c r="K157" s="2">
        <v>4.6150000000000002</v>
      </c>
      <c r="L157" s="2">
        <v>6.0860000000000003</v>
      </c>
      <c r="M157" s="2">
        <v>6.7489999999999997</v>
      </c>
      <c r="N157" s="2">
        <v>9.3119999999999994</v>
      </c>
      <c r="O157" s="2">
        <v>19.213999999999999</v>
      </c>
      <c r="P157" s="2">
        <v>12.273</v>
      </c>
      <c r="Q157" s="2">
        <v>14.018000000000001</v>
      </c>
      <c r="R157" s="2">
        <v>11.01</v>
      </c>
      <c r="S157" s="2">
        <v>9.5510000000000002</v>
      </c>
      <c r="T157" s="2">
        <v>5.3620000000000001</v>
      </c>
      <c r="U157" s="2">
        <v>14.988</v>
      </c>
      <c r="W157" s="2">
        <v>453.02</v>
      </c>
      <c r="X157" s="2">
        <f t="shared" si="2"/>
        <v>11.182299999999998</v>
      </c>
      <c r="Z157" s="2">
        <v>453.02</v>
      </c>
      <c r="AA157" s="2">
        <v>11.182299999999998</v>
      </c>
    </row>
    <row r="158" spans="1:27" x14ac:dyDescent="0.2">
      <c r="A158" s="2">
        <v>453.36</v>
      </c>
      <c r="B158" s="2">
        <v>18.254000000000001</v>
      </c>
      <c r="C158" s="2">
        <v>15.518000000000001</v>
      </c>
      <c r="D158" s="2">
        <v>10.679</v>
      </c>
      <c r="E158" s="2">
        <v>12.59</v>
      </c>
      <c r="F158" s="2">
        <v>10.526</v>
      </c>
      <c r="G158" s="2">
        <v>4.6689999999999996</v>
      </c>
      <c r="H158" s="2">
        <v>11.641</v>
      </c>
      <c r="I158" s="2">
        <v>9.9469999999999992</v>
      </c>
      <c r="J158" s="2">
        <v>16.844000000000001</v>
      </c>
      <c r="K158" s="2">
        <v>4.6349999999999998</v>
      </c>
      <c r="L158" s="2">
        <v>6.0960000000000001</v>
      </c>
      <c r="M158" s="2">
        <v>6.7619999999999996</v>
      </c>
      <c r="N158" s="2">
        <v>9.3170000000000002</v>
      </c>
      <c r="O158" s="2">
        <v>19.210999999999999</v>
      </c>
      <c r="P158" s="2">
        <v>12.329000000000001</v>
      </c>
      <c r="Q158" s="2">
        <v>14.065</v>
      </c>
      <c r="R158" s="2">
        <v>11.034000000000001</v>
      </c>
      <c r="S158" s="2">
        <v>9.5289999999999999</v>
      </c>
      <c r="T158" s="2">
        <v>5.3890000000000002</v>
      </c>
      <c r="U158" s="2">
        <v>14.976000000000001</v>
      </c>
      <c r="W158" s="2">
        <v>453.36</v>
      </c>
      <c r="X158" s="2">
        <f t="shared" si="2"/>
        <v>11.200550000000002</v>
      </c>
      <c r="Z158" s="2">
        <v>453.36</v>
      </c>
      <c r="AA158" s="2">
        <v>11.200550000000002</v>
      </c>
    </row>
    <row r="159" spans="1:27" x14ac:dyDescent="0.2">
      <c r="A159" s="2">
        <v>453.7</v>
      </c>
      <c r="B159" s="2">
        <v>18.286999999999999</v>
      </c>
      <c r="C159" s="2">
        <v>15.526</v>
      </c>
      <c r="D159" s="2">
        <v>10.707000000000001</v>
      </c>
      <c r="E159" s="2">
        <v>12.614000000000001</v>
      </c>
      <c r="F159" s="2">
        <v>10.547000000000001</v>
      </c>
      <c r="G159" s="2">
        <v>4.6790000000000003</v>
      </c>
      <c r="H159" s="2">
        <v>11.667</v>
      </c>
      <c r="I159" s="2">
        <v>9.9570000000000007</v>
      </c>
      <c r="J159" s="2">
        <v>16.864999999999998</v>
      </c>
      <c r="K159" s="2">
        <v>4.6420000000000003</v>
      </c>
      <c r="L159" s="2">
        <v>6.1109999999999998</v>
      </c>
      <c r="M159" s="2">
        <v>6.774</v>
      </c>
      <c r="N159" s="2">
        <v>9.35</v>
      </c>
      <c r="O159" s="2">
        <v>19.245000000000001</v>
      </c>
      <c r="P159" s="2">
        <v>12.362</v>
      </c>
      <c r="Q159" s="2">
        <v>14.074999999999999</v>
      </c>
      <c r="R159" s="2">
        <v>11.053000000000001</v>
      </c>
      <c r="S159" s="2">
        <v>9.5370000000000008</v>
      </c>
      <c r="T159" s="2">
        <v>5.399</v>
      </c>
      <c r="U159" s="2">
        <v>14.956</v>
      </c>
      <c r="W159" s="2">
        <v>453.7</v>
      </c>
      <c r="X159" s="2">
        <f t="shared" si="2"/>
        <v>11.217649999999999</v>
      </c>
      <c r="Z159" s="2">
        <v>453.7</v>
      </c>
      <c r="AA159" s="2">
        <v>11.217649999999999</v>
      </c>
    </row>
    <row r="160" spans="1:27" x14ac:dyDescent="0.2">
      <c r="A160" s="2">
        <v>454.04</v>
      </c>
      <c r="B160" s="2">
        <v>18.327999999999999</v>
      </c>
      <c r="C160" s="2">
        <v>15.574</v>
      </c>
      <c r="D160" s="2">
        <v>10.744</v>
      </c>
      <c r="E160" s="2">
        <v>12.651</v>
      </c>
      <c r="F160" s="2">
        <v>10.566000000000001</v>
      </c>
      <c r="G160" s="2">
        <v>4.7210000000000001</v>
      </c>
      <c r="H160" s="2">
        <v>11.73</v>
      </c>
      <c r="I160" s="2">
        <v>9.9949999999999992</v>
      </c>
      <c r="J160" s="2">
        <v>16.902999999999999</v>
      </c>
      <c r="K160" s="2">
        <v>4.6849999999999996</v>
      </c>
      <c r="L160" s="2">
        <v>6.1260000000000003</v>
      </c>
      <c r="M160" s="2">
        <v>6.8179999999999996</v>
      </c>
      <c r="N160" s="2">
        <v>9.4049999999999994</v>
      </c>
      <c r="O160" s="2">
        <v>19.298999999999999</v>
      </c>
      <c r="P160" s="2">
        <v>12.381</v>
      </c>
      <c r="Q160" s="2">
        <v>14.106999999999999</v>
      </c>
      <c r="R160" s="2">
        <v>11.135</v>
      </c>
      <c r="S160" s="2">
        <v>9.58</v>
      </c>
      <c r="T160" s="2">
        <v>5.4450000000000003</v>
      </c>
      <c r="U160" s="2">
        <v>14.994999999999999</v>
      </c>
      <c r="W160" s="2">
        <v>454.04</v>
      </c>
      <c r="X160" s="2">
        <f t="shared" si="2"/>
        <v>11.259400000000003</v>
      </c>
      <c r="Z160" s="2">
        <v>454.04</v>
      </c>
      <c r="AA160" s="2">
        <v>11.259400000000003</v>
      </c>
    </row>
    <row r="161" spans="1:27" x14ac:dyDescent="0.2">
      <c r="A161" s="2">
        <v>454.38</v>
      </c>
      <c r="B161" s="2">
        <v>18.349</v>
      </c>
      <c r="C161" s="2">
        <v>15.602</v>
      </c>
      <c r="D161" s="2">
        <v>10.74</v>
      </c>
      <c r="E161" s="2">
        <v>12.634</v>
      </c>
      <c r="F161" s="2">
        <v>10.566000000000001</v>
      </c>
      <c r="G161" s="2">
        <v>4.7439999999999998</v>
      </c>
      <c r="H161" s="2">
        <v>11.73</v>
      </c>
      <c r="I161" s="2">
        <v>9.9860000000000007</v>
      </c>
      <c r="J161" s="2">
        <v>16.893999999999998</v>
      </c>
      <c r="K161" s="2">
        <v>4.6989999999999998</v>
      </c>
      <c r="L161" s="2">
        <v>6.1319999999999997</v>
      </c>
      <c r="M161" s="2">
        <v>6.8150000000000004</v>
      </c>
      <c r="N161" s="2">
        <v>9.4209999999999994</v>
      </c>
      <c r="O161" s="2">
        <v>19.300999999999998</v>
      </c>
      <c r="P161" s="2">
        <v>12.371</v>
      </c>
      <c r="Q161" s="2">
        <v>14.11</v>
      </c>
      <c r="R161" s="2">
        <v>11.124000000000001</v>
      </c>
      <c r="S161" s="2">
        <v>9.577</v>
      </c>
      <c r="T161" s="2">
        <v>5.452</v>
      </c>
      <c r="U161" s="2">
        <v>14.955</v>
      </c>
      <c r="W161" s="2">
        <v>454.38</v>
      </c>
      <c r="X161" s="2">
        <f t="shared" si="2"/>
        <v>11.2601</v>
      </c>
      <c r="Z161" s="2">
        <v>454.38</v>
      </c>
      <c r="AA161" s="2">
        <v>11.2601</v>
      </c>
    </row>
    <row r="162" spans="1:27" x14ac:dyDescent="0.2">
      <c r="A162" s="2">
        <v>454.72</v>
      </c>
      <c r="B162" s="2">
        <v>18.370999999999999</v>
      </c>
      <c r="C162" s="2">
        <v>15.617000000000001</v>
      </c>
      <c r="D162" s="2">
        <v>10.744</v>
      </c>
      <c r="E162" s="2">
        <v>12.659000000000001</v>
      </c>
      <c r="F162" s="2">
        <v>10.581</v>
      </c>
      <c r="G162" s="2">
        <v>4.758</v>
      </c>
      <c r="H162" s="2">
        <v>11.743</v>
      </c>
      <c r="I162" s="2">
        <v>10.009</v>
      </c>
      <c r="J162" s="2">
        <v>16.916</v>
      </c>
      <c r="K162" s="2">
        <v>4.7089999999999996</v>
      </c>
      <c r="L162" s="2">
        <v>6.1580000000000004</v>
      </c>
      <c r="M162" s="2">
        <v>6.8209999999999997</v>
      </c>
      <c r="N162" s="2">
        <v>9.4239999999999995</v>
      </c>
      <c r="O162" s="2">
        <v>19.327999999999999</v>
      </c>
      <c r="P162" s="2">
        <v>12.374000000000001</v>
      </c>
      <c r="Q162" s="2">
        <v>14.17</v>
      </c>
      <c r="R162" s="2">
        <v>11.124000000000001</v>
      </c>
      <c r="S162" s="2">
        <v>9.5950000000000006</v>
      </c>
      <c r="T162" s="2">
        <v>5.4630000000000001</v>
      </c>
      <c r="U162" s="2">
        <v>14.951000000000001</v>
      </c>
      <c r="W162" s="2">
        <v>454.72</v>
      </c>
      <c r="X162" s="2">
        <f t="shared" si="2"/>
        <v>11.275749999999999</v>
      </c>
      <c r="Z162" s="2">
        <v>454.72</v>
      </c>
      <c r="AA162" s="2">
        <v>11.275749999999999</v>
      </c>
    </row>
    <row r="163" spans="1:27" x14ac:dyDescent="0.2">
      <c r="A163" s="2">
        <v>455.05</v>
      </c>
      <c r="B163" s="2">
        <v>18.378</v>
      </c>
      <c r="C163" s="2">
        <v>15.602</v>
      </c>
      <c r="D163" s="2">
        <v>10.79</v>
      </c>
      <c r="E163" s="2">
        <v>12.669</v>
      </c>
      <c r="F163" s="2">
        <v>10.565</v>
      </c>
      <c r="G163" s="2">
        <v>4.7619999999999996</v>
      </c>
      <c r="H163" s="2">
        <v>11.731999999999999</v>
      </c>
      <c r="I163" s="2">
        <v>10.042</v>
      </c>
      <c r="J163" s="2">
        <v>16.917000000000002</v>
      </c>
      <c r="K163" s="2">
        <v>4.7039999999999997</v>
      </c>
      <c r="L163" s="2">
        <v>6.1310000000000002</v>
      </c>
      <c r="M163" s="2">
        <v>6.8259999999999996</v>
      </c>
      <c r="N163" s="2">
        <v>9.4239999999999995</v>
      </c>
      <c r="O163" s="2">
        <v>19.306000000000001</v>
      </c>
      <c r="P163" s="2">
        <v>12.366</v>
      </c>
      <c r="Q163" s="2">
        <v>14.205</v>
      </c>
      <c r="R163" s="2">
        <v>11.129</v>
      </c>
      <c r="S163" s="2">
        <v>9.5869999999999997</v>
      </c>
      <c r="T163" s="2">
        <v>5.4729999999999999</v>
      </c>
      <c r="U163" s="2">
        <v>14.916</v>
      </c>
      <c r="W163" s="2">
        <v>455.05</v>
      </c>
      <c r="X163" s="2">
        <f t="shared" si="2"/>
        <v>11.276199999999999</v>
      </c>
      <c r="Z163" s="2">
        <v>455.05</v>
      </c>
      <c r="AA163" s="2">
        <v>11.276199999999999</v>
      </c>
    </row>
    <row r="164" spans="1:27" x14ac:dyDescent="0.2">
      <c r="A164" s="2">
        <v>455.39</v>
      </c>
      <c r="B164" s="2">
        <v>18.321999999999999</v>
      </c>
      <c r="C164" s="2">
        <v>15.53</v>
      </c>
      <c r="D164" s="2">
        <v>10.737</v>
      </c>
      <c r="E164" s="2">
        <v>12.653</v>
      </c>
      <c r="F164" s="2">
        <v>10.519</v>
      </c>
      <c r="G164" s="2">
        <v>4.7350000000000003</v>
      </c>
      <c r="H164" s="2">
        <v>11.702</v>
      </c>
      <c r="I164" s="2">
        <v>10.012</v>
      </c>
      <c r="J164" s="2">
        <v>16.888000000000002</v>
      </c>
      <c r="K164" s="2">
        <v>4.6840000000000002</v>
      </c>
      <c r="L164" s="2">
        <v>6.0880000000000001</v>
      </c>
      <c r="M164" s="2">
        <v>6.8079999999999998</v>
      </c>
      <c r="N164" s="2">
        <v>9.3879999999999999</v>
      </c>
      <c r="O164" s="2">
        <v>19.276</v>
      </c>
      <c r="P164" s="2">
        <v>12.311</v>
      </c>
      <c r="Q164" s="2">
        <v>14.131</v>
      </c>
      <c r="R164" s="2">
        <v>11.087999999999999</v>
      </c>
      <c r="S164" s="2">
        <v>9.5489999999999995</v>
      </c>
      <c r="T164" s="2">
        <v>5.452</v>
      </c>
      <c r="U164" s="2">
        <v>14.826000000000001</v>
      </c>
      <c r="W164" s="2">
        <v>455.39</v>
      </c>
      <c r="X164" s="2">
        <f t="shared" si="2"/>
        <v>11.234950000000001</v>
      </c>
      <c r="Z164" s="2">
        <v>455.39</v>
      </c>
      <c r="AA164" s="2">
        <v>11.234950000000001</v>
      </c>
    </row>
    <row r="165" spans="1:27" x14ac:dyDescent="0.2">
      <c r="A165" s="2">
        <v>455.73</v>
      </c>
      <c r="B165" s="2">
        <v>18.364999999999998</v>
      </c>
      <c r="C165" s="2">
        <v>15.57</v>
      </c>
      <c r="D165" s="2">
        <v>10.792999999999999</v>
      </c>
      <c r="E165" s="2">
        <v>12.714</v>
      </c>
      <c r="F165" s="2">
        <v>10.574999999999999</v>
      </c>
      <c r="G165" s="2">
        <v>4.7619999999999996</v>
      </c>
      <c r="H165" s="2">
        <v>11.763999999999999</v>
      </c>
      <c r="I165" s="2">
        <v>10.047000000000001</v>
      </c>
      <c r="J165" s="2">
        <v>16.942</v>
      </c>
      <c r="K165" s="2">
        <v>4.7130000000000001</v>
      </c>
      <c r="L165" s="2">
        <v>6.1180000000000003</v>
      </c>
      <c r="M165" s="2">
        <v>6.84</v>
      </c>
      <c r="N165" s="2">
        <v>9.4459999999999997</v>
      </c>
      <c r="O165" s="2">
        <v>19.324000000000002</v>
      </c>
      <c r="P165" s="2">
        <v>12.353</v>
      </c>
      <c r="Q165" s="2">
        <v>14.202</v>
      </c>
      <c r="R165" s="2">
        <v>11.138</v>
      </c>
      <c r="S165" s="2">
        <v>9.5869999999999997</v>
      </c>
      <c r="T165" s="2">
        <v>5.4960000000000004</v>
      </c>
      <c r="U165" s="2">
        <v>14.840999999999999</v>
      </c>
      <c r="W165" s="2">
        <v>455.73</v>
      </c>
      <c r="X165" s="2">
        <f t="shared" si="2"/>
        <v>11.279500000000001</v>
      </c>
      <c r="Z165" s="2">
        <v>455.73</v>
      </c>
      <c r="AA165" s="2">
        <v>11.279500000000001</v>
      </c>
    </row>
    <row r="166" spans="1:27" x14ac:dyDescent="0.2">
      <c r="A166" s="2">
        <v>456.07</v>
      </c>
      <c r="B166" s="2">
        <v>18.420000000000002</v>
      </c>
      <c r="C166" s="2">
        <v>15.616</v>
      </c>
      <c r="D166" s="2">
        <v>10.83</v>
      </c>
      <c r="E166" s="2">
        <v>12.737</v>
      </c>
      <c r="F166" s="2">
        <v>10.602</v>
      </c>
      <c r="G166" s="2">
        <v>4.7949999999999999</v>
      </c>
      <c r="H166" s="2">
        <v>11.789</v>
      </c>
      <c r="I166" s="2">
        <v>10.037000000000001</v>
      </c>
      <c r="J166" s="2">
        <v>16.974</v>
      </c>
      <c r="K166" s="2">
        <v>4.7560000000000002</v>
      </c>
      <c r="L166" s="2">
        <v>6.133</v>
      </c>
      <c r="M166" s="2">
        <v>6.86</v>
      </c>
      <c r="N166" s="2">
        <v>9.4819999999999993</v>
      </c>
      <c r="O166" s="2">
        <v>19.347999999999999</v>
      </c>
      <c r="P166" s="2">
        <v>12.372999999999999</v>
      </c>
      <c r="Q166" s="2">
        <v>14.227</v>
      </c>
      <c r="R166" s="2">
        <v>11.163</v>
      </c>
      <c r="S166" s="2">
        <v>9.609</v>
      </c>
      <c r="T166" s="2">
        <v>5.5209999999999999</v>
      </c>
      <c r="U166" s="2">
        <v>14.89</v>
      </c>
      <c r="W166" s="2">
        <v>456.07</v>
      </c>
      <c r="X166" s="2">
        <f t="shared" si="2"/>
        <v>11.308100000000001</v>
      </c>
      <c r="Z166" s="2">
        <v>456.07</v>
      </c>
      <c r="AA166" s="2">
        <v>11.308100000000001</v>
      </c>
    </row>
    <row r="167" spans="1:27" x14ac:dyDescent="0.2">
      <c r="A167" s="2">
        <v>456.41</v>
      </c>
      <c r="B167" s="2">
        <v>18.456</v>
      </c>
      <c r="C167" s="2">
        <v>15.647</v>
      </c>
      <c r="D167" s="2">
        <v>10.855</v>
      </c>
      <c r="E167" s="2">
        <v>12.755000000000001</v>
      </c>
      <c r="F167" s="2">
        <v>10.632999999999999</v>
      </c>
      <c r="G167" s="2">
        <v>4.8170000000000002</v>
      </c>
      <c r="H167" s="2">
        <v>11.832000000000001</v>
      </c>
      <c r="I167" s="2">
        <v>10.042</v>
      </c>
      <c r="J167" s="2">
        <v>17.010999999999999</v>
      </c>
      <c r="K167" s="2">
        <v>4.7859999999999996</v>
      </c>
      <c r="L167" s="2">
        <v>6.157</v>
      </c>
      <c r="M167" s="2">
        <v>6.8940000000000001</v>
      </c>
      <c r="N167" s="2">
        <v>9.5050000000000008</v>
      </c>
      <c r="O167" s="2">
        <v>19.372</v>
      </c>
      <c r="P167" s="2">
        <v>12.36</v>
      </c>
      <c r="Q167" s="2">
        <v>14.279</v>
      </c>
      <c r="R167" s="2">
        <v>11.185</v>
      </c>
      <c r="S167" s="2">
        <v>9.6080000000000005</v>
      </c>
      <c r="T167" s="2">
        <v>5.5419999999999998</v>
      </c>
      <c r="U167" s="2">
        <v>14.895</v>
      </c>
      <c r="W167" s="2">
        <v>456.41</v>
      </c>
      <c r="X167" s="2">
        <f t="shared" si="2"/>
        <v>11.331550000000002</v>
      </c>
      <c r="Z167" s="2">
        <v>456.41</v>
      </c>
      <c r="AA167" s="2">
        <v>11.331550000000002</v>
      </c>
    </row>
    <row r="168" spans="1:27" x14ac:dyDescent="0.2">
      <c r="A168" s="2">
        <v>456.74</v>
      </c>
      <c r="B168" s="2">
        <v>18.472999999999999</v>
      </c>
      <c r="C168" s="2">
        <v>15.675000000000001</v>
      </c>
      <c r="D168" s="2">
        <v>10.88</v>
      </c>
      <c r="E168" s="2">
        <v>12.782</v>
      </c>
      <c r="F168" s="2">
        <v>10.659000000000001</v>
      </c>
      <c r="G168" s="2">
        <v>4.851</v>
      </c>
      <c r="H168" s="2">
        <v>11.856</v>
      </c>
      <c r="I168" s="2">
        <v>10.093999999999999</v>
      </c>
      <c r="J168" s="2">
        <v>17.045000000000002</v>
      </c>
      <c r="K168" s="2">
        <v>4.8179999999999996</v>
      </c>
      <c r="L168" s="2">
        <v>6.1829999999999998</v>
      </c>
      <c r="M168" s="2">
        <v>6.9119999999999999</v>
      </c>
      <c r="N168" s="2">
        <v>9.5310000000000006</v>
      </c>
      <c r="O168" s="2">
        <v>19.367000000000001</v>
      </c>
      <c r="P168" s="2">
        <v>12.378</v>
      </c>
      <c r="Q168" s="2">
        <v>14.295</v>
      </c>
      <c r="R168" s="2">
        <v>11.215</v>
      </c>
      <c r="S168" s="2">
        <v>9.6289999999999996</v>
      </c>
      <c r="T168" s="2">
        <v>5.5730000000000004</v>
      </c>
      <c r="U168" s="2">
        <v>14.909000000000001</v>
      </c>
      <c r="W168" s="2">
        <v>456.74</v>
      </c>
      <c r="X168" s="2">
        <f t="shared" si="2"/>
        <v>11.356249999999999</v>
      </c>
      <c r="Z168" s="2">
        <v>456.74</v>
      </c>
      <c r="AA168" s="2">
        <v>11.356249999999999</v>
      </c>
    </row>
    <row r="169" spans="1:27" x14ac:dyDescent="0.2">
      <c r="A169" s="2">
        <v>457.08</v>
      </c>
      <c r="B169" s="2">
        <v>18.501000000000001</v>
      </c>
      <c r="C169" s="2">
        <v>15.646000000000001</v>
      </c>
      <c r="D169" s="2">
        <v>10.867000000000001</v>
      </c>
      <c r="E169" s="2">
        <v>12.756</v>
      </c>
      <c r="F169" s="2">
        <v>10.632</v>
      </c>
      <c r="G169" s="2">
        <v>4.8380000000000001</v>
      </c>
      <c r="H169" s="2">
        <v>11.845000000000001</v>
      </c>
      <c r="I169" s="2">
        <v>10.081</v>
      </c>
      <c r="J169" s="2">
        <v>17.042000000000002</v>
      </c>
      <c r="K169" s="2">
        <v>4.8159999999999998</v>
      </c>
      <c r="L169" s="2">
        <v>6.1790000000000003</v>
      </c>
      <c r="M169" s="2">
        <v>6.8970000000000002</v>
      </c>
      <c r="N169" s="2">
        <v>9.5060000000000002</v>
      </c>
      <c r="O169" s="2">
        <v>19.349</v>
      </c>
      <c r="P169" s="2">
        <v>12.335000000000001</v>
      </c>
      <c r="Q169" s="2">
        <v>14.31</v>
      </c>
      <c r="R169" s="2">
        <v>11.196</v>
      </c>
      <c r="S169" s="2">
        <v>9.5980000000000008</v>
      </c>
      <c r="T169" s="2">
        <v>5.5730000000000004</v>
      </c>
      <c r="U169" s="2">
        <v>14.872</v>
      </c>
      <c r="W169" s="2">
        <v>457.08</v>
      </c>
      <c r="X169" s="2">
        <f t="shared" si="2"/>
        <v>11.341950000000002</v>
      </c>
      <c r="Z169" s="2">
        <v>457.08</v>
      </c>
      <c r="AA169" s="2">
        <v>11.341950000000002</v>
      </c>
    </row>
    <row r="170" spans="1:27" x14ac:dyDescent="0.2">
      <c r="A170" s="2">
        <v>457.42</v>
      </c>
      <c r="B170" s="2">
        <v>18.524000000000001</v>
      </c>
      <c r="C170" s="2">
        <v>15.635</v>
      </c>
      <c r="D170" s="2">
        <v>10.874000000000001</v>
      </c>
      <c r="E170" s="2">
        <v>12.759</v>
      </c>
      <c r="F170" s="2">
        <v>10.625</v>
      </c>
      <c r="G170" s="2">
        <v>4.8280000000000003</v>
      </c>
      <c r="H170" s="2">
        <v>11.856999999999999</v>
      </c>
      <c r="I170" s="2">
        <v>10.096</v>
      </c>
      <c r="J170" s="2">
        <v>17.050999999999998</v>
      </c>
      <c r="K170" s="2">
        <v>4.8049999999999997</v>
      </c>
      <c r="L170" s="2">
        <v>6.1779999999999999</v>
      </c>
      <c r="M170" s="2">
        <v>6.8979999999999997</v>
      </c>
      <c r="N170" s="2">
        <v>9.5239999999999991</v>
      </c>
      <c r="O170" s="2">
        <v>19.361000000000001</v>
      </c>
      <c r="P170" s="2">
        <v>12.313000000000001</v>
      </c>
      <c r="Q170" s="2">
        <v>14.326000000000001</v>
      </c>
      <c r="R170" s="2">
        <v>11.173999999999999</v>
      </c>
      <c r="S170" s="2">
        <v>9.5860000000000003</v>
      </c>
      <c r="T170" s="2">
        <v>5.5830000000000002</v>
      </c>
      <c r="U170" s="2">
        <v>14.856999999999999</v>
      </c>
      <c r="W170" s="2">
        <v>457.42</v>
      </c>
      <c r="X170" s="2">
        <f t="shared" ref="X170:X233" si="3">AVERAGE(B170:U170)</f>
        <v>11.342699999999999</v>
      </c>
      <c r="Z170" s="2">
        <v>457.42</v>
      </c>
      <c r="AA170" s="2">
        <v>11.342699999999999</v>
      </c>
    </row>
    <row r="171" spans="1:27" x14ac:dyDescent="0.2">
      <c r="A171" s="2">
        <v>457.76</v>
      </c>
      <c r="B171" s="2">
        <v>18.548999999999999</v>
      </c>
      <c r="C171" s="2">
        <v>15.653</v>
      </c>
      <c r="D171" s="2">
        <v>10.858000000000001</v>
      </c>
      <c r="E171" s="2">
        <v>12.756</v>
      </c>
      <c r="F171" s="2">
        <v>10.617000000000001</v>
      </c>
      <c r="G171" s="2">
        <v>4.8179999999999996</v>
      </c>
      <c r="H171" s="2">
        <v>11.858000000000001</v>
      </c>
      <c r="I171" s="2">
        <v>10.058999999999999</v>
      </c>
      <c r="J171" s="2">
        <v>17.047000000000001</v>
      </c>
      <c r="K171" s="2">
        <v>4.7859999999999996</v>
      </c>
      <c r="L171" s="2">
        <v>6.18</v>
      </c>
      <c r="M171" s="2">
        <v>6.9020000000000001</v>
      </c>
      <c r="N171" s="2">
        <v>9.5220000000000002</v>
      </c>
      <c r="O171" s="2">
        <v>19.347999999999999</v>
      </c>
      <c r="P171" s="2">
        <v>12.314</v>
      </c>
      <c r="Q171" s="2">
        <v>14.337999999999999</v>
      </c>
      <c r="R171" s="2">
        <v>11.172000000000001</v>
      </c>
      <c r="S171" s="2">
        <v>9.5719999999999992</v>
      </c>
      <c r="T171" s="2">
        <v>5.6</v>
      </c>
      <c r="U171" s="2">
        <v>14.86</v>
      </c>
      <c r="W171" s="2">
        <v>457.76</v>
      </c>
      <c r="X171" s="2">
        <f t="shared" si="3"/>
        <v>11.340449999999999</v>
      </c>
      <c r="Z171" s="2">
        <v>457.76</v>
      </c>
      <c r="AA171" s="2">
        <v>11.340449999999999</v>
      </c>
    </row>
    <row r="172" spans="1:27" x14ac:dyDescent="0.2">
      <c r="A172" s="2">
        <v>458.1</v>
      </c>
      <c r="B172" s="2">
        <v>18.523</v>
      </c>
      <c r="C172" s="2">
        <v>15.646000000000001</v>
      </c>
      <c r="D172" s="2">
        <v>10.856</v>
      </c>
      <c r="E172" s="2">
        <v>12.781000000000001</v>
      </c>
      <c r="F172" s="2">
        <v>10.648</v>
      </c>
      <c r="G172" s="2">
        <v>4.8179999999999996</v>
      </c>
      <c r="H172" s="2">
        <v>11.862</v>
      </c>
      <c r="I172" s="2">
        <v>10.042999999999999</v>
      </c>
      <c r="J172" s="2">
        <v>17.074999999999999</v>
      </c>
      <c r="K172" s="2">
        <v>4.774</v>
      </c>
      <c r="L172" s="2">
        <v>6.1790000000000003</v>
      </c>
      <c r="M172" s="2">
        <v>6.9059999999999997</v>
      </c>
      <c r="N172" s="2">
        <v>9.5289999999999999</v>
      </c>
      <c r="O172" s="2">
        <v>19.344000000000001</v>
      </c>
      <c r="P172" s="2">
        <v>12.318</v>
      </c>
      <c r="Q172" s="2">
        <v>14.343999999999999</v>
      </c>
      <c r="R172" s="2">
        <v>11.162000000000001</v>
      </c>
      <c r="S172" s="2">
        <v>9.5630000000000006</v>
      </c>
      <c r="T172" s="2">
        <v>5.593</v>
      </c>
      <c r="U172" s="2">
        <v>14.853999999999999</v>
      </c>
      <c r="W172" s="2">
        <v>458.1</v>
      </c>
      <c r="X172" s="2">
        <f t="shared" si="3"/>
        <v>11.3409</v>
      </c>
      <c r="Z172" s="2">
        <v>458.1</v>
      </c>
      <c r="AA172" s="2">
        <v>11.3409</v>
      </c>
    </row>
    <row r="173" spans="1:27" x14ac:dyDescent="0.2">
      <c r="A173" s="2">
        <v>458.43</v>
      </c>
      <c r="B173" s="2">
        <v>18.495999999999999</v>
      </c>
      <c r="C173" s="2">
        <v>15.667999999999999</v>
      </c>
      <c r="D173" s="2">
        <v>10.852</v>
      </c>
      <c r="E173" s="2">
        <v>12.798</v>
      </c>
      <c r="F173" s="2">
        <v>10.664</v>
      </c>
      <c r="G173" s="2">
        <v>4.8239999999999998</v>
      </c>
      <c r="H173" s="2">
        <v>11.868</v>
      </c>
      <c r="I173" s="2">
        <v>10.061</v>
      </c>
      <c r="J173" s="2">
        <v>17.09</v>
      </c>
      <c r="K173" s="2">
        <v>4.7690000000000001</v>
      </c>
      <c r="L173" s="2">
        <v>6.1550000000000002</v>
      </c>
      <c r="M173" s="2">
        <v>6.9029999999999996</v>
      </c>
      <c r="N173" s="2">
        <v>9.5180000000000007</v>
      </c>
      <c r="O173" s="2">
        <v>19.303000000000001</v>
      </c>
      <c r="P173" s="2">
        <v>12.327999999999999</v>
      </c>
      <c r="Q173" s="2">
        <v>14.340999999999999</v>
      </c>
      <c r="R173" s="2">
        <v>11.151999999999999</v>
      </c>
      <c r="S173" s="2">
        <v>9.5530000000000008</v>
      </c>
      <c r="T173" s="2">
        <v>5.601</v>
      </c>
      <c r="U173" s="2">
        <v>14.864000000000001</v>
      </c>
      <c r="W173" s="2">
        <v>458.43</v>
      </c>
      <c r="X173" s="2">
        <f t="shared" si="3"/>
        <v>11.340399999999999</v>
      </c>
      <c r="Z173" s="2">
        <v>458.43</v>
      </c>
      <c r="AA173" s="2">
        <v>11.340399999999999</v>
      </c>
    </row>
    <row r="174" spans="1:27" x14ac:dyDescent="0.2">
      <c r="A174" s="2">
        <v>458.77</v>
      </c>
      <c r="B174" s="2">
        <v>18.475999999999999</v>
      </c>
      <c r="C174" s="2">
        <v>15.641</v>
      </c>
      <c r="D174" s="2">
        <v>10.849</v>
      </c>
      <c r="E174" s="2">
        <v>12.789</v>
      </c>
      <c r="F174" s="2">
        <v>10.657999999999999</v>
      </c>
      <c r="G174" s="2">
        <v>4.8230000000000004</v>
      </c>
      <c r="H174" s="2">
        <v>11.872999999999999</v>
      </c>
      <c r="I174" s="2">
        <v>10.036</v>
      </c>
      <c r="J174" s="2">
        <v>17.071999999999999</v>
      </c>
      <c r="K174" s="2">
        <v>4.7679999999999998</v>
      </c>
      <c r="L174" s="2">
        <v>6.1310000000000002</v>
      </c>
      <c r="M174" s="2">
        <v>6.9089999999999998</v>
      </c>
      <c r="N174" s="2">
        <v>9.5129999999999999</v>
      </c>
      <c r="O174" s="2">
        <v>19.298999999999999</v>
      </c>
      <c r="P174" s="2">
        <v>12.314</v>
      </c>
      <c r="Q174" s="2">
        <v>14.334</v>
      </c>
      <c r="R174" s="2">
        <v>11.154999999999999</v>
      </c>
      <c r="S174" s="2">
        <v>9.5440000000000005</v>
      </c>
      <c r="T174" s="2">
        <v>5.5789999999999997</v>
      </c>
      <c r="U174" s="2">
        <v>14.845000000000001</v>
      </c>
      <c r="W174" s="2">
        <v>458.77</v>
      </c>
      <c r="X174" s="2">
        <f t="shared" si="3"/>
        <v>11.330400000000001</v>
      </c>
      <c r="Z174" s="2">
        <v>458.77</v>
      </c>
      <c r="AA174" s="2">
        <v>11.330400000000001</v>
      </c>
    </row>
    <row r="175" spans="1:27" x14ac:dyDescent="0.2">
      <c r="A175" s="2">
        <v>459.11</v>
      </c>
      <c r="B175" s="2">
        <v>18.48</v>
      </c>
      <c r="C175" s="2">
        <v>15.618</v>
      </c>
      <c r="D175" s="2">
        <v>10.874000000000001</v>
      </c>
      <c r="E175" s="2">
        <v>12.814</v>
      </c>
      <c r="F175" s="2">
        <v>10.679</v>
      </c>
      <c r="G175" s="2">
        <v>4.8339999999999996</v>
      </c>
      <c r="H175" s="2">
        <v>11.872999999999999</v>
      </c>
      <c r="I175" s="2">
        <v>10.045</v>
      </c>
      <c r="J175" s="2">
        <v>17.074000000000002</v>
      </c>
      <c r="K175" s="2">
        <v>4.7670000000000003</v>
      </c>
      <c r="L175" s="2">
        <v>6.14</v>
      </c>
      <c r="M175" s="2">
        <v>6.915</v>
      </c>
      <c r="N175" s="2">
        <v>9.5310000000000006</v>
      </c>
      <c r="O175" s="2">
        <v>19.306000000000001</v>
      </c>
      <c r="P175" s="2">
        <v>12.333</v>
      </c>
      <c r="Q175" s="2">
        <v>14.349</v>
      </c>
      <c r="R175" s="2">
        <v>11.167999999999999</v>
      </c>
      <c r="S175" s="2">
        <v>9.5500000000000007</v>
      </c>
      <c r="T175" s="2">
        <v>5.5730000000000004</v>
      </c>
      <c r="U175" s="2">
        <v>14.843</v>
      </c>
      <c r="W175" s="2">
        <v>459.11</v>
      </c>
      <c r="X175" s="2">
        <f t="shared" si="3"/>
        <v>11.3383</v>
      </c>
      <c r="Z175" s="2">
        <v>459.11</v>
      </c>
      <c r="AA175" s="2">
        <v>11.3383</v>
      </c>
    </row>
    <row r="176" spans="1:27" x14ac:dyDescent="0.2">
      <c r="A176" s="2">
        <v>459.45</v>
      </c>
      <c r="B176" s="2">
        <v>18.456</v>
      </c>
      <c r="C176" s="2">
        <v>15.618</v>
      </c>
      <c r="D176" s="2">
        <v>10.882999999999999</v>
      </c>
      <c r="E176" s="2">
        <v>12.808</v>
      </c>
      <c r="F176" s="2">
        <v>10.667999999999999</v>
      </c>
      <c r="G176" s="2">
        <v>4.835</v>
      </c>
      <c r="H176" s="2">
        <v>11.898</v>
      </c>
      <c r="I176" s="2">
        <v>10.039999999999999</v>
      </c>
      <c r="J176" s="2">
        <v>17.07</v>
      </c>
      <c r="K176" s="2">
        <v>4.7649999999999997</v>
      </c>
      <c r="L176" s="2">
        <v>6.1420000000000003</v>
      </c>
      <c r="M176" s="2">
        <v>6.9180000000000001</v>
      </c>
      <c r="N176" s="2">
        <v>9.5540000000000003</v>
      </c>
      <c r="O176" s="2">
        <v>19.318000000000001</v>
      </c>
      <c r="P176" s="2">
        <v>12.32</v>
      </c>
      <c r="Q176" s="2">
        <v>14.394</v>
      </c>
      <c r="R176" s="2">
        <v>11.157</v>
      </c>
      <c r="S176" s="2">
        <v>9.5609999999999999</v>
      </c>
      <c r="T176" s="2">
        <v>5.5629999999999997</v>
      </c>
      <c r="U176" s="2">
        <v>14.853999999999999</v>
      </c>
      <c r="W176" s="2">
        <v>459.45</v>
      </c>
      <c r="X176" s="2">
        <f t="shared" si="3"/>
        <v>11.341100000000001</v>
      </c>
      <c r="Z176" s="2">
        <v>459.45</v>
      </c>
      <c r="AA176" s="2">
        <v>11.341100000000001</v>
      </c>
    </row>
    <row r="177" spans="1:27" x14ac:dyDescent="0.2">
      <c r="A177" s="2">
        <v>459.79</v>
      </c>
      <c r="B177" s="2">
        <v>18.494</v>
      </c>
      <c r="C177" s="2">
        <v>15.651999999999999</v>
      </c>
      <c r="D177" s="2">
        <v>10.91</v>
      </c>
      <c r="E177" s="2">
        <v>12.818</v>
      </c>
      <c r="F177" s="2">
        <v>10.667999999999999</v>
      </c>
      <c r="G177" s="2">
        <v>4.8559999999999999</v>
      </c>
      <c r="H177" s="2">
        <v>11.912000000000001</v>
      </c>
      <c r="I177" s="2">
        <v>10.044</v>
      </c>
      <c r="J177" s="2">
        <v>17.077000000000002</v>
      </c>
      <c r="K177" s="2">
        <v>4.7839999999999998</v>
      </c>
      <c r="L177" s="2">
        <v>6.149</v>
      </c>
      <c r="M177" s="2">
        <v>6.9160000000000004</v>
      </c>
      <c r="N177" s="2">
        <v>9.5719999999999992</v>
      </c>
      <c r="O177" s="2">
        <v>19.346</v>
      </c>
      <c r="P177" s="2">
        <v>12.364000000000001</v>
      </c>
      <c r="Q177" s="2">
        <v>14.448</v>
      </c>
      <c r="R177" s="2">
        <v>11.157999999999999</v>
      </c>
      <c r="S177" s="2">
        <v>9.5570000000000004</v>
      </c>
      <c r="T177" s="2">
        <v>5.5629999999999997</v>
      </c>
      <c r="U177" s="2">
        <v>14.878</v>
      </c>
      <c r="W177" s="2">
        <v>459.79</v>
      </c>
      <c r="X177" s="2">
        <f t="shared" si="3"/>
        <v>11.3583</v>
      </c>
      <c r="Z177" s="2">
        <v>459.79</v>
      </c>
      <c r="AA177" s="2">
        <v>11.3583</v>
      </c>
    </row>
    <row r="178" spans="1:27" x14ac:dyDescent="0.2">
      <c r="A178" s="2">
        <v>460.12</v>
      </c>
      <c r="B178" s="2">
        <v>18.509</v>
      </c>
      <c r="C178" s="2">
        <v>15.68</v>
      </c>
      <c r="D178" s="2">
        <v>10.94</v>
      </c>
      <c r="E178" s="2">
        <v>12.858000000000001</v>
      </c>
      <c r="F178" s="2">
        <v>10.71</v>
      </c>
      <c r="G178" s="2">
        <v>4.8710000000000004</v>
      </c>
      <c r="H178" s="2">
        <v>11.952</v>
      </c>
      <c r="I178" s="2">
        <v>10.073</v>
      </c>
      <c r="J178" s="2">
        <v>17.108000000000001</v>
      </c>
      <c r="K178" s="2">
        <v>4.827</v>
      </c>
      <c r="L178" s="2">
        <v>6.1680000000000001</v>
      </c>
      <c r="M178" s="2">
        <v>6.9260000000000002</v>
      </c>
      <c r="N178" s="2">
        <v>9.5809999999999995</v>
      </c>
      <c r="O178" s="2">
        <v>19.399999999999999</v>
      </c>
      <c r="P178" s="2">
        <v>12.394</v>
      </c>
      <c r="Q178" s="2">
        <v>14.446999999999999</v>
      </c>
      <c r="R178" s="2">
        <v>11.194000000000001</v>
      </c>
      <c r="S178" s="2">
        <v>9.57</v>
      </c>
      <c r="T178" s="2">
        <v>5.57</v>
      </c>
      <c r="U178" s="2">
        <v>14.865</v>
      </c>
      <c r="W178" s="2">
        <v>460.12</v>
      </c>
      <c r="X178" s="2">
        <f t="shared" si="3"/>
        <v>11.382149999999999</v>
      </c>
      <c r="Z178" s="2">
        <v>460.12</v>
      </c>
      <c r="AA178" s="2">
        <v>11.382149999999999</v>
      </c>
    </row>
    <row r="179" spans="1:27" x14ac:dyDescent="0.2">
      <c r="A179" s="2">
        <v>460.46</v>
      </c>
      <c r="B179" s="2">
        <v>18.542000000000002</v>
      </c>
      <c r="C179" s="2">
        <v>15.677</v>
      </c>
      <c r="D179" s="2">
        <v>10.946999999999999</v>
      </c>
      <c r="E179" s="2">
        <v>12.863</v>
      </c>
      <c r="F179" s="2">
        <v>10.709</v>
      </c>
      <c r="G179" s="2">
        <v>4.8680000000000003</v>
      </c>
      <c r="H179" s="2">
        <v>11.976000000000001</v>
      </c>
      <c r="I179" s="2">
        <v>10.089</v>
      </c>
      <c r="J179" s="2">
        <v>17.103999999999999</v>
      </c>
      <c r="K179" s="2">
        <v>4.8460000000000001</v>
      </c>
      <c r="L179" s="2">
        <v>6.1760000000000002</v>
      </c>
      <c r="M179" s="2">
        <v>6.9210000000000003</v>
      </c>
      <c r="N179" s="2">
        <v>9.6</v>
      </c>
      <c r="O179" s="2">
        <v>19.393000000000001</v>
      </c>
      <c r="P179" s="2">
        <v>12.388</v>
      </c>
      <c r="Q179" s="2">
        <v>14.476000000000001</v>
      </c>
      <c r="R179" s="2">
        <v>11.202</v>
      </c>
      <c r="S179" s="2">
        <v>9.56</v>
      </c>
      <c r="T179" s="2">
        <v>5.5780000000000003</v>
      </c>
      <c r="U179" s="2">
        <v>14.836</v>
      </c>
      <c r="W179" s="2">
        <v>460.46</v>
      </c>
      <c r="X179" s="2">
        <f t="shared" si="3"/>
        <v>11.387550000000001</v>
      </c>
      <c r="Z179" s="2">
        <v>460.46</v>
      </c>
      <c r="AA179" s="2">
        <v>11.387550000000001</v>
      </c>
    </row>
    <row r="180" spans="1:27" x14ac:dyDescent="0.2">
      <c r="A180" s="2">
        <v>460.8</v>
      </c>
      <c r="B180" s="2">
        <v>18.585000000000001</v>
      </c>
      <c r="C180" s="2">
        <v>15.695</v>
      </c>
      <c r="D180" s="2">
        <v>10.968999999999999</v>
      </c>
      <c r="E180" s="2">
        <v>12.898</v>
      </c>
      <c r="F180" s="2">
        <v>10.709</v>
      </c>
      <c r="G180" s="2">
        <v>4.8879999999999999</v>
      </c>
      <c r="H180" s="2">
        <v>12.012</v>
      </c>
      <c r="I180" s="2">
        <v>10.111000000000001</v>
      </c>
      <c r="J180" s="2">
        <v>17.126999999999999</v>
      </c>
      <c r="K180" s="2">
        <v>4.8739999999999997</v>
      </c>
      <c r="L180" s="2">
        <v>6.1859999999999999</v>
      </c>
      <c r="M180" s="2">
        <v>6.9539999999999997</v>
      </c>
      <c r="N180" s="2">
        <v>9.6069999999999993</v>
      </c>
      <c r="O180" s="2">
        <v>19.399000000000001</v>
      </c>
      <c r="P180" s="2">
        <v>12.375999999999999</v>
      </c>
      <c r="Q180" s="2">
        <v>14.509</v>
      </c>
      <c r="R180" s="2">
        <v>11.221</v>
      </c>
      <c r="S180" s="2">
        <v>9.5839999999999996</v>
      </c>
      <c r="T180" s="2">
        <v>5.5869999999999997</v>
      </c>
      <c r="U180" s="2">
        <v>14.874000000000001</v>
      </c>
      <c r="W180" s="2">
        <v>460.8</v>
      </c>
      <c r="X180" s="2">
        <f t="shared" si="3"/>
        <v>11.408249999999999</v>
      </c>
      <c r="Z180" s="2">
        <v>460.8</v>
      </c>
      <c r="AA180" s="2">
        <v>11.408249999999999</v>
      </c>
    </row>
    <row r="181" spans="1:27" x14ac:dyDescent="0.2">
      <c r="A181" s="2">
        <v>461.14</v>
      </c>
      <c r="B181" s="2">
        <v>18.536000000000001</v>
      </c>
      <c r="C181" s="2">
        <v>15.651</v>
      </c>
      <c r="D181" s="2">
        <v>10.94</v>
      </c>
      <c r="E181" s="2">
        <v>12.866</v>
      </c>
      <c r="F181" s="2">
        <v>10.676</v>
      </c>
      <c r="G181" s="2">
        <v>4.867</v>
      </c>
      <c r="H181" s="2">
        <v>11.958</v>
      </c>
      <c r="I181" s="2">
        <v>10.087</v>
      </c>
      <c r="J181" s="2">
        <v>17.105</v>
      </c>
      <c r="K181" s="2">
        <v>4.8630000000000004</v>
      </c>
      <c r="L181" s="2">
        <v>6.17</v>
      </c>
      <c r="M181" s="2">
        <v>6.9320000000000004</v>
      </c>
      <c r="N181" s="2">
        <v>9.548</v>
      </c>
      <c r="O181" s="2">
        <v>19.363</v>
      </c>
      <c r="P181" s="2">
        <v>12.356999999999999</v>
      </c>
      <c r="Q181" s="2">
        <v>14.512</v>
      </c>
      <c r="R181" s="2">
        <v>11.191000000000001</v>
      </c>
      <c r="S181" s="2">
        <v>9.5449999999999999</v>
      </c>
      <c r="T181" s="2">
        <v>5.5750000000000002</v>
      </c>
      <c r="U181" s="2">
        <v>14.808</v>
      </c>
      <c r="W181" s="2">
        <v>461.14</v>
      </c>
      <c r="X181" s="2">
        <f t="shared" si="3"/>
        <v>11.3775</v>
      </c>
      <c r="Z181" s="2">
        <v>461.14</v>
      </c>
      <c r="AA181" s="2">
        <v>11.3775</v>
      </c>
    </row>
    <row r="182" spans="1:27" x14ac:dyDescent="0.2">
      <c r="A182" s="2">
        <v>461.47</v>
      </c>
      <c r="B182" s="2">
        <v>18.559999999999999</v>
      </c>
      <c r="C182" s="2">
        <v>15.65</v>
      </c>
      <c r="D182" s="2">
        <v>10.956</v>
      </c>
      <c r="E182" s="2">
        <v>12.875999999999999</v>
      </c>
      <c r="F182" s="2">
        <v>10.685</v>
      </c>
      <c r="G182" s="2">
        <v>4.8680000000000003</v>
      </c>
      <c r="H182" s="2">
        <v>11.972</v>
      </c>
      <c r="I182" s="2">
        <v>10.113</v>
      </c>
      <c r="J182" s="2">
        <v>17.149999999999999</v>
      </c>
      <c r="K182" s="2">
        <v>4.8819999999999997</v>
      </c>
      <c r="L182" s="2">
        <v>6.1619999999999999</v>
      </c>
      <c r="M182" s="2">
        <v>6.944</v>
      </c>
      <c r="N182" s="2">
        <v>9.5660000000000007</v>
      </c>
      <c r="O182" s="2">
        <v>19.366</v>
      </c>
      <c r="P182" s="2">
        <v>12.365</v>
      </c>
      <c r="Q182" s="2">
        <v>14.541</v>
      </c>
      <c r="R182" s="2">
        <v>11.237</v>
      </c>
      <c r="S182" s="2">
        <v>9.5449999999999999</v>
      </c>
      <c r="T182" s="2">
        <v>5.5789999999999997</v>
      </c>
      <c r="U182" s="2">
        <v>14.826000000000001</v>
      </c>
      <c r="W182" s="2">
        <v>461.47</v>
      </c>
      <c r="X182" s="2">
        <f t="shared" si="3"/>
        <v>11.392149999999999</v>
      </c>
      <c r="Z182" s="2">
        <v>461.47</v>
      </c>
      <c r="AA182" s="2">
        <v>11.392149999999999</v>
      </c>
    </row>
    <row r="183" spans="1:27" x14ac:dyDescent="0.2">
      <c r="A183" s="2">
        <v>461.81</v>
      </c>
      <c r="B183" s="2">
        <v>18.585000000000001</v>
      </c>
      <c r="C183" s="2">
        <v>15.7</v>
      </c>
      <c r="D183" s="2">
        <v>10.965999999999999</v>
      </c>
      <c r="E183" s="2">
        <v>12.875</v>
      </c>
      <c r="F183" s="2">
        <v>10.69</v>
      </c>
      <c r="G183" s="2">
        <v>4.8600000000000003</v>
      </c>
      <c r="H183" s="2">
        <v>11.977</v>
      </c>
      <c r="I183" s="2">
        <v>10.121</v>
      </c>
      <c r="J183" s="2">
        <v>17.158999999999999</v>
      </c>
      <c r="K183" s="2">
        <v>4.9119999999999999</v>
      </c>
      <c r="L183" s="2">
        <v>6.1420000000000003</v>
      </c>
      <c r="M183" s="2">
        <v>6.9379999999999997</v>
      </c>
      <c r="N183" s="2">
        <v>9.5939999999999994</v>
      </c>
      <c r="O183" s="2">
        <v>19.363</v>
      </c>
      <c r="P183" s="2">
        <v>12.375999999999999</v>
      </c>
      <c r="Q183" s="2">
        <v>14.57</v>
      </c>
      <c r="R183" s="2">
        <v>11.249000000000001</v>
      </c>
      <c r="S183" s="2">
        <v>9.5340000000000007</v>
      </c>
      <c r="T183" s="2">
        <v>5.5730000000000004</v>
      </c>
      <c r="U183" s="2">
        <v>14.795999999999999</v>
      </c>
      <c r="W183" s="2">
        <v>461.81</v>
      </c>
      <c r="X183" s="2">
        <f t="shared" si="3"/>
        <v>11.398999999999997</v>
      </c>
      <c r="Z183" s="2">
        <v>461.81</v>
      </c>
      <c r="AA183" s="2">
        <v>11.398999999999997</v>
      </c>
    </row>
    <row r="184" spans="1:27" x14ac:dyDescent="0.2">
      <c r="A184" s="2">
        <v>462.15</v>
      </c>
      <c r="B184" s="2">
        <v>18.623999999999999</v>
      </c>
      <c r="C184" s="2">
        <v>15.744</v>
      </c>
      <c r="D184" s="2">
        <v>10.986000000000001</v>
      </c>
      <c r="E184" s="2">
        <v>12.897</v>
      </c>
      <c r="F184" s="2">
        <v>10.691000000000001</v>
      </c>
      <c r="G184" s="2">
        <v>4.8769999999999998</v>
      </c>
      <c r="H184" s="2">
        <v>12.021000000000001</v>
      </c>
      <c r="I184" s="2">
        <v>10.135</v>
      </c>
      <c r="J184" s="2">
        <v>17.178999999999998</v>
      </c>
      <c r="K184" s="2">
        <v>4.95</v>
      </c>
      <c r="L184" s="2">
        <v>6.1660000000000004</v>
      </c>
      <c r="M184" s="2">
        <v>6.9409999999999998</v>
      </c>
      <c r="N184" s="2">
        <v>9.6150000000000002</v>
      </c>
      <c r="O184" s="2">
        <v>19.404</v>
      </c>
      <c r="P184" s="2">
        <v>12.398</v>
      </c>
      <c r="Q184" s="2">
        <v>14.589</v>
      </c>
      <c r="R184" s="2">
        <v>11.287000000000001</v>
      </c>
      <c r="S184" s="2">
        <v>9.5559999999999992</v>
      </c>
      <c r="T184" s="2">
        <v>5.59</v>
      </c>
      <c r="U184" s="2">
        <v>14.823</v>
      </c>
      <c r="W184" s="2">
        <v>462.15</v>
      </c>
      <c r="X184" s="2">
        <f t="shared" si="3"/>
        <v>11.42365</v>
      </c>
      <c r="Z184" s="2">
        <v>462.15</v>
      </c>
      <c r="AA184" s="2">
        <v>11.42365</v>
      </c>
    </row>
    <row r="185" spans="1:27" x14ac:dyDescent="0.2">
      <c r="A185" s="2">
        <v>462.49</v>
      </c>
      <c r="B185" s="2">
        <v>18.634</v>
      </c>
      <c r="C185" s="2">
        <v>15.74</v>
      </c>
      <c r="D185" s="2">
        <v>10.971</v>
      </c>
      <c r="E185" s="2">
        <v>12.875999999999999</v>
      </c>
      <c r="F185" s="2">
        <v>10.657</v>
      </c>
      <c r="G185" s="2">
        <v>4.8840000000000003</v>
      </c>
      <c r="H185" s="2">
        <v>12.031000000000001</v>
      </c>
      <c r="I185" s="2">
        <v>10.108000000000001</v>
      </c>
      <c r="J185" s="2">
        <v>17.164000000000001</v>
      </c>
      <c r="K185" s="2">
        <v>4.9640000000000004</v>
      </c>
      <c r="L185" s="2">
        <v>6.1580000000000004</v>
      </c>
      <c r="M185" s="2">
        <v>6.91</v>
      </c>
      <c r="N185" s="2">
        <v>9.6080000000000005</v>
      </c>
      <c r="O185" s="2">
        <v>19.404</v>
      </c>
      <c r="P185" s="2">
        <v>12.372999999999999</v>
      </c>
      <c r="Q185" s="2">
        <v>14.61</v>
      </c>
      <c r="R185" s="2">
        <v>11.273999999999999</v>
      </c>
      <c r="S185" s="2">
        <v>9.516</v>
      </c>
      <c r="T185" s="2">
        <v>5.5730000000000004</v>
      </c>
      <c r="U185" s="2">
        <v>14.789</v>
      </c>
      <c r="W185" s="2">
        <v>462.49</v>
      </c>
      <c r="X185" s="2">
        <f t="shared" si="3"/>
        <v>11.412199999999999</v>
      </c>
      <c r="Z185" s="2">
        <v>462.49</v>
      </c>
      <c r="AA185" s="2">
        <v>11.412199999999999</v>
      </c>
    </row>
    <row r="186" spans="1:27" x14ac:dyDescent="0.2">
      <c r="A186" s="2">
        <v>462.82</v>
      </c>
      <c r="B186" s="2">
        <v>18.658000000000001</v>
      </c>
      <c r="C186" s="2">
        <v>15.762</v>
      </c>
      <c r="D186" s="2">
        <v>10.988</v>
      </c>
      <c r="E186" s="2">
        <v>12.875</v>
      </c>
      <c r="F186" s="2">
        <v>10.661</v>
      </c>
      <c r="G186" s="2">
        <v>4.8920000000000003</v>
      </c>
      <c r="H186" s="2">
        <v>12.045999999999999</v>
      </c>
      <c r="I186" s="2">
        <v>10.118</v>
      </c>
      <c r="J186" s="2">
        <v>17.155999999999999</v>
      </c>
      <c r="K186" s="2">
        <v>4.9710000000000001</v>
      </c>
      <c r="L186" s="2">
        <v>6.1539999999999999</v>
      </c>
      <c r="M186" s="2">
        <v>6.8819999999999997</v>
      </c>
      <c r="N186" s="2">
        <v>9.6180000000000003</v>
      </c>
      <c r="O186" s="2">
        <v>19.425000000000001</v>
      </c>
      <c r="P186" s="2">
        <v>12.355</v>
      </c>
      <c r="Q186" s="2">
        <v>14.619</v>
      </c>
      <c r="R186" s="2">
        <v>11.265000000000001</v>
      </c>
      <c r="S186" s="2">
        <v>9.5120000000000005</v>
      </c>
      <c r="T186" s="2">
        <v>5.5510000000000002</v>
      </c>
      <c r="U186" s="2">
        <v>14.791</v>
      </c>
      <c r="W186" s="2">
        <v>462.82</v>
      </c>
      <c r="X186" s="2">
        <f t="shared" si="3"/>
        <v>11.414949999999999</v>
      </c>
      <c r="Z186" s="2">
        <v>462.82</v>
      </c>
      <c r="AA186" s="2">
        <v>11.414949999999999</v>
      </c>
    </row>
    <row r="187" spans="1:27" x14ac:dyDescent="0.2">
      <c r="A187" s="2">
        <v>463.16</v>
      </c>
      <c r="B187" s="2">
        <v>18.678000000000001</v>
      </c>
      <c r="C187" s="2">
        <v>15.749000000000001</v>
      </c>
      <c r="D187" s="2">
        <v>10.983000000000001</v>
      </c>
      <c r="E187" s="2">
        <v>12.878</v>
      </c>
      <c r="F187" s="2">
        <v>10.666</v>
      </c>
      <c r="G187" s="2">
        <v>4.899</v>
      </c>
      <c r="H187" s="2">
        <v>12.048999999999999</v>
      </c>
      <c r="I187" s="2">
        <v>10.141999999999999</v>
      </c>
      <c r="J187" s="2">
        <v>17.158000000000001</v>
      </c>
      <c r="K187" s="2">
        <v>4.9740000000000002</v>
      </c>
      <c r="L187" s="2">
        <v>6.1470000000000002</v>
      </c>
      <c r="M187" s="2">
        <v>6.8769999999999998</v>
      </c>
      <c r="N187" s="2">
        <v>9.6170000000000009</v>
      </c>
      <c r="O187" s="2">
        <v>19.420999999999999</v>
      </c>
      <c r="P187" s="2">
        <v>12.334</v>
      </c>
      <c r="Q187" s="2">
        <v>14.661</v>
      </c>
      <c r="R187" s="2">
        <v>11.257</v>
      </c>
      <c r="S187" s="2">
        <v>9.5030000000000001</v>
      </c>
      <c r="T187" s="2">
        <v>5.5410000000000004</v>
      </c>
      <c r="U187" s="2">
        <v>14.755000000000001</v>
      </c>
      <c r="W187" s="2">
        <v>463.16</v>
      </c>
      <c r="X187" s="2">
        <f t="shared" si="3"/>
        <v>11.414449999999999</v>
      </c>
      <c r="Z187" s="2">
        <v>463.16</v>
      </c>
      <c r="AA187" s="2">
        <v>11.414449999999999</v>
      </c>
    </row>
    <row r="188" spans="1:27" x14ac:dyDescent="0.2">
      <c r="A188" s="2">
        <v>463.5</v>
      </c>
      <c r="B188" s="2">
        <v>18.678999999999998</v>
      </c>
      <c r="C188" s="2">
        <v>15.757</v>
      </c>
      <c r="D188" s="2">
        <v>10.972</v>
      </c>
      <c r="E188" s="2">
        <v>12.874000000000001</v>
      </c>
      <c r="F188" s="2">
        <v>10.667</v>
      </c>
      <c r="G188" s="2">
        <v>4.8940000000000001</v>
      </c>
      <c r="H188" s="2">
        <v>12.053000000000001</v>
      </c>
      <c r="I188" s="2">
        <v>10.172000000000001</v>
      </c>
      <c r="J188" s="2">
        <v>17.152000000000001</v>
      </c>
      <c r="K188" s="2">
        <v>4.9770000000000003</v>
      </c>
      <c r="L188" s="2">
        <v>6.13</v>
      </c>
      <c r="M188" s="2">
        <v>6.8570000000000002</v>
      </c>
      <c r="N188" s="2">
        <v>9.5990000000000002</v>
      </c>
      <c r="O188" s="2">
        <v>19.408999999999999</v>
      </c>
      <c r="P188" s="2">
        <v>12.32</v>
      </c>
      <c r="Q188" s="2">
        <v>14.646000000000001</v>
      </c>
      <c r="R188" s="2">
        <v>11.249000000000001</v>
      </c>
      <c r="S188" s="2">
        <v>9.5180000000000007</v>
      </c>
      <c r="T188" s="2">
        <v>5.5279999999999996</v>
      </c>
      <c r="U188" s="2">
        <v>14.736000000000001</v>
      </c>
      <c r="W188" s="2">
        <v>463.5</v>
      </c>
      <c r="X188" s="2">
        <f t="shared" si="3"/>
        <v>11.409449999999996</v>
      </c>
      <c r="Z188" s="2">
        <v>463.5</v>
      </c>
      <c r="AA188" s="2">
        <v>11.409449999999996</v>
      </c>
    </row>
    <row r="189" spans="1:27" x14ac:dyDescent="0.2">
      <c r="A189" s="2">
        <v>463.84</v>
      </c>
      <c r="B189" s="2">
        <v>18.693000000000001</v>
      </c>
      <c r="C189" s="2">
        <v>15.739000000000001</v>
      </c>
      <c r="D189" s="2">
        <v>10.981</v>
      </c>
      <c r="E189" s="2">
        <v>12.868</v>
      </c>
      <c r="F189" s="2">
        <v>10.656000000000001</v>
      </c>
      <c r="G189" s="2">
        <v>4.8879999999999999</v>
      </c>
      <c r="H189" s="2">
        <v>12.055999999999999</v>
      </c>
      <c r="I189" s="2">
        <v>10.156000000000001</v>
      </c>
      <c r="J189" s="2">
        <v>17.164000000000001</v>
      </c>
      <c r="K189" s="2">
        <v>4.96</v>
      </c>
      <c r="L189" s="2">
        <v>6.1150000000000002</v>
      </c>
      <c r="M189" s="2">
        <v>6.8380000000000001</v>
      </c>
      <c r="N189" s="2">
        <v>9.6029999999999998</v>
      </c>
      <c r="O189" s="2">
        <v>19.422999999999998</v>
      </c>
      <c r="P189" s="2">
        <v>12.32</v>
      </c>
      <c r="Q189" s="2">
        <v>14.66</v>
      </c>
      <c r="R189" s="2">
        <v>11.244</v>
      </c>
      <c r="S189" s="2">
        <v>9.4879999999999995</v>
      </c>
      <c r="T189" s="2">
        <v>5.5060000000000002</v>
      </c>
      <c r="U189" s="2">
        <v>14.706</v>
      </c>
      <c r="W189" s="2">
        <v>463.84</v>
      </c>
      <c r="X189" s="2">
        <f t="shared" si="3"/>
        <v>11.4032</v>
      </c>
      <c r="Z189" s="2">
        <v>463.84</v>
      </c>
      <c r="AA189" s="2">
        <v>11.4032</v>
      </c>
    </row>
    <row r="190" spans="1:27" x14ac:dyDescent="0.2">
      <c r="A190" s="2">
        <v>464.17</v>
      </c>
      <c r="B190" s="2">
        <v>18.696000000000002</v>
      </c>
      <c r="C190" s="2">
        <v>15.756</v>
      </c>
      <c r="D190" s="2">
        <v>11.015000000000001</v>
      </c>
      <c r="E190" s="2">
        <v>12.901</v>
      </c>
      <c r="F190" s="2">
        <v>10.69</v>
      </c>
      <c r="G190" s="2">
        <v>4.9130000000000003</v>
      </c>
      <c r="H190" s="2">
        <v>12.085000000000001</v>
      </c>
      <c r="I190" s="2">
        <v>10.162000000000001</v>
      </c>
      <c r="J190" s="2">
        <v>17.178999999999998</v>
      </c>
      <c r="K190" s="2">
        <v>4.9820000000000002</v>
      </c>
      <c r="L190" s="2">
        <v>6.1070000000000002</v>
      </c>
      <c r="M190" s="2">
        <v>6.8559999999999999</v>
      </c>
      <c r="N190" s="2">
        <v>9.6120000000000001</v>
      </c>
      <c r="O190" s="2">
        <v>19.446000000000002</v>
      </c>
      <c r="P190" s="2">
        <v>12.343</v>
      </c>
      <c r="Q190" s="2">
        <v>14.689</v>
      </c>
      <c r="R190" s="2">
        <v>11.262</v>
      </c>
      <c r="S190" s="2">
        <v>9.51</v>
      </c>
      <c r="T190" s="2">
        <v>5.5380000000000003</v>
      </c>
      <c r="U190" s="2">
        <v>14.702999999999999</v>
      </c>
      <c r="W190" s="2">
        <v>464.17</v>
      </c>
      <c r="X190" s="2">
        <f t="shared" si="3"/>
        <v>11.422249999999998</v>
      </c>
      <c r="Z190" s="2">
        <v>464.17</v>
      </c>
      <c r="AA190" s="2">
        <v>11.422249999999998</v>
      </c>
    </row>
    <row r="191" spans="1:27" x14ac:dyDescent="0.2">
      <c r="A191" s="2">
        <v>464.51</v>
      </c>
      <c r="B191" s="2">
        <v>18.710999999999999</v>
      </c>
      <c r="C191" s="2">
        <v>15.798</v>
      </c>
      <c r="D191" s="2">
        <v>11.047000000000001</v>
      </c>
      <c r="E191" s="2">
        <v>12.901999999999999</v>
      </c>
      <c r="F191" s="2">
        <v>10.701000000000001</v>
      </c>
      <c r="G191" s="2">
        <v>4.944</v>
      </c>
      <c r="H191" s="2">
        <v>12.093999999999999</v>
      </c>
      <c r="I191" s="2">
        <v>10.153</v>
      </c>
      <c r="J191" s="2">
        <v>17.209</v>
      </c>
      <c r="K191" s="2">
        <v>5.0060000000000002</v>
      </c>
      <c r="L191" s="2">
        <v>6.1109999999999998</v>
      </c>
      <c r="M191" s="2">
        <v>6.8650000000000002</v>
      </c>
      <c r="N191" s="2">
        <v>9.6080000000000005</v>
      </c>
      <c r="O191" s="2">
        <v>19.437000000000001</v>
      </c>
      <c r="P191" s="2">
        <v>12.368</v>
      </c>
      <c r="Q191" s="2">
        <v>14.708</v>
      </c>
      <c r="R191" s="2">
        <v>11.314</v>
      </c>
      <c r="S191" s="2">
        <v>9.5259999999999998</v>
      </c>
      <c r="T191" s="2">
        <v>5.5439999999999996</v>
      </c>
      <c r="U191" s="2">
        <v>14.701000000000001</v>
      </c>
      <c r="W191" s="2">
        <v>464.51</v>
      </c>
      <c r="X191" s="2">
        <f t="shared" si="3"/>
        <v>11.43735</v>
      </c>
      <c r="Z191" s="2">
        <v>464.51</v>
      </c>
      <c r="AA191" s="2">
        <v>11.43735</v>
      </c>
    </row>
    <row r="192" spans="1:27" x14ac:dyDescent="0.2">
      <c r="A192" s="2">
        <v>464.85</v>
      </c>
      <c r="B192" s="2">
        <v>18.760999999999999</v>
      </c>
      <c r="C192" s="2">
        <v>15.81</v>
      </c>
      <c r="D192" s="2">
        <v>11.087999999999999</v>
      </c>
      <c r="E192" s="2">
        <v>12.906000000000001</v>
      </c>
      <c r="F192" s="2">
        <v>10.718999999999999</v>
      </c>
      <c r="G192" s="2">
        <v>4.9829999999999997</v>
      </c>
      <c r="H192" s="2">
        <v>12.122999999999999</v>
      </c>
      <c r="I192" s="2">
        <v>10.214</v>
      </c>
      <c r="J192" s="2">
        <v>17.260000000000002</v>
      </c>
      <c r="K192" s="2">
        <v>5.0469999999999997</v>
      </c>
      <c r="L192" s="2">
        <v>6.117</v>
      </c>
      <c r="M192" s="2">
        <v>6.86</v>
      </c>
      <c r="N192" s="2">
        <v>9.6389999999999993</v>
      </c>
      <c r="O192" s="2">
        <v>19.492999999999999</v>
      </c>
      <c r="P192" s="2">
        <v>12.395</v>
      </c>
      <c r="Q192" s="2">
        <v>14.744999999999999</v>
      </c>
      <c r="R192" s="2">
        <v>11.337</v>
      </c>
      <c r="S192" s="2">
        <v>9.5449999999999999</v>
      </c>
      <c r="T192" s="2">
        <v>5.5549999999999997</v>
      </c>
      <c r="U192" s="2">
        <v>14.693</v>
      </c>
      <c r="W192" s="2">
        <v>464.85</v>
      </c>
      <c r="X192" s="2">
        <f t="shared" si="3"/>
        <v>11.464500000000001</v>
      </c>
      <c r="Z192" s="2">
        <v>464.85</v>
      </c>
      <c r="AA192" s="2">
        <v>11.464500000000001</v>
      </c>
    </row>
    <row r="193" spans="1:27" x14ac:dyDescent="0.2">
      <c r="A193" s="2">
        <v>465.18</v>
      </c>
      <c r="B193" s="2">
        <v>18.783000000000001</v>
      </c>
      <c r="C193" s="2">
        <v>15.836</v>
      </c>
      <c r="D193" s="2">
        <v>11.114000000000001</v>
      </c>
      <c r="E193" s="2">
        <v>12.923</v>
      </c>
      <c r="F193" s="2">
        <v>10.712999999999999</v>
      </c>
      <c r="G193" s="2">
        <v>4.9939999999999998</v>
      </c>
      <c r="H193" s="2">
        <v>12.141</v>
      </c>
      <c r="I193" s="2">
        <v>10.238</v>
      </c>
      <c r="J193" s="2">
        <v>17.288</v>
      </c>
      <c r="K193" s="2">
        <v>5.0709999999999997</v>
      </c>
      <c r="L193" s="2">
        <v>6.1050000000000004</v>
      </c>
      <c r="M193" s="2">
        <v>6.8710000000000004</v>
      </c>
      <c r="N193" s="2">
        <v>9.6530000000000005</v>
      </c>
      <c r="O193" s="2">
        <v>19.497</v>
      </c>
      <c r="P193" s="2">
        <v>12.375999999999999</v>
      </c>
      <c r="Q193" s="2">
        <v>14.789</v>
      </c>
      <c r="R193" s="2">
        <v>11.38</v>
      </c>
      <c r="S193" s="2">
        <v>9.5619999999999994</v>
      </c>
      <c r="T193" s="2">
        <v>5.5730000000000004</v>
      </c>
      <c r="U193" s="2">
        <v>14.678000000000001</v>
      </c>
      <c r="W193" s="2">
        <v>465.18</v>
      </c>
      <c r="X193" s="2">
        <f t="shared" si="3"/>
        <v>11.479249999999999</v>
      </c>
      <c r="Z193" s="2">
        <v>465.18</v>
      </c>
      <c r="AA193" s="2">
        <v>11.479249999999999</v>
      </c>
    </row>
    <row r="194" spans="1:27" x14ac:dyDescent="0.2">
      <c r="A194" s="2">
        <v>465.52</v>
      </c>
      <c r="B194" s="2">
        <v>18.811</v>
      </c>
      <c r="C194" s="2">
        <v>15.833</v>
      </c>
      <c r="D194" s="2">
        <v>11.132</v>
      </c>
      <c r="E194" s="2">
        <v>12.927</v>
      </c>
      <c r="F194" s="2">
        <v>10.733000000000001</v>
      </c>
      <c r="G194" s="2">
        <v>5.0049999999999999</v>
      </c>
      <c r="H194" s="2">
        <v>12.17</v>
      </c>
      <c r="I194" s="2">
        <v>10.234999999999999</v>
      </c>
      <c r="J194" s="2">
        <v>17.29</v>
      </c>
      <c r="K194" s="2">
        <v>5.0869999999999997</v>
      </c>
      <c r="L194" s="2">
        <v>6.1059999999999999</v>
      </c>
      <c r="M194" s="2">
        <v>6.8570000000000002</v>
      </c>
      <c r="N194" s="2">
        <v>9.6790000000000003</v>
      </c>
      <c r="O194" s="2">
        <v>19.542999999999999</v>
      </c>
      <c r="P194" s="2">
        <v>12.361000000000001</v>
      </c>
      <c r="Q194" s="2">
        <v>14.805999999999999</v>
      </c>
      <c r="R194" s="2">
        <v>11.353</v>
      </c>
      <c r="S194" s="2">
        <v>9.5510000000000002</v>
      </c>
      <c r="T194" s="2">
        <v>5.5679999999999996</v>
      </c>
      <c r="U194" s="2">
        <v>14.669</v>
      </c>
      <c r="W194" s="2">
        <v>465.52</v>
      </c>
      <c r="X194" s="2">
        <f t="shared" si="3"/>
        <v>11.485800000000001</v>
      </c>
      <c r="Z194" s="2">
        <v>465.52</v>
      </c>
      <c r="AA194" s="2">
        <v>11.485800000000001</v>
      </c>
    </row>
    <row r="195" spans="1:27" x14ac:dyDescent="0.2">
      <c r="A195" s="2">
        <v>465.86</v>
      </c>
      <c r="B195" s="2">
        <v>18.853999999999999</v>
      </c>
      <c r="C195" s="2">
        <v>15.858000000000001</v>
      </c>
      <c r="D195" s="2">
        <v>11.172000000000001</v>
      </c>
      <c r="E195" s="2">
        <v>12.936</v>
      </c>
      <c r="F195" s="2">
        <v>10.722</v>
      </c>
      <c r="G195" s="2">
        <v>5.032</v>
      </c>
      <c r="H195" s="2">
        <v>12.166</v>
      </c>
      <c r="I195" s="2">
        <v>10.236000000000001</v>
      </c>
      <c r="J195" s="2">
        <v>17.315999999999999</v>
      </c>
      <c r="K195" s="2">
        <v>5.1020000000000003</v>
      </c>
      <c r="L195" s="2">
        <v>6.1180000000000003</v>
      </c>
      <c r="M195" s="2">
        <v>6.8410000000000002</v>
      </c>
      <c r="N195" s="2">
        <v>9.6969999999999992</v>
      </c>
      <c r="O195" s="2">
        <v>19.556000000000001</v>
      </c>
      <c r="P195" s="2">
        <v>12.353999999999999</v>
      </c>
      <c r="Q195" s="2">
        <v>14.839</v>
      </c>
      <c r="R195" s="2">
        <v>11.367000000000001</v>
      </c>
      <c r="S195" s="2">
        <v>9.5589999999999993</v>
      </c>
      <c r="T195" s="2">
        <v>5.5970000000000004</v>
      </c>
      <c r="U195" s="2">
        <v>14.662000000000001</v>
      </c>
      <c r="W195" s="2">
        <v>465.86</v>
      </c>
      <c r="X195" s="2">
        <f t="shared" si="3"/>
        <v>11.499200000000002</v>
      </c>
      <c r="Z195" s="2">
        <v>465.86</v>
      </c>
      <c r="AA195" s="2">
        <v>11.499200000000002</v>
      </c>
    </row>
    <row r="196" spans="1:27" x14ac:dyDescent="0.2">
      <c r="A196" s="2">
        <v>466.2</v>
      </c>
      <c r="B196" s="2">
        <v>18.861000000000001</v>
      </c>
      <c r="C196" s="2">
        <v>15.885</v>
      </c>
      <c r="D196" s="2">
        <v>11.201000000000001</v>
      </c>
      <c r="E196" s="2">
        <v>12.941000000000001</v>
      </c>
      <c r="F196" s="2">
        <v>10.717000000000001</v>
      </c>
      <c r="G196" s="2">
        <v>5.0599999999999996</v>
      </c>
      <c r="H196" s="2">
        <v>12.205</v>
      </c>
      <c r="I196" s="2">
        <v>10.24</v>
      </c>
      <c r="J196" s="2">
        <v>17.341999999999999</v>
      </c>
      <c r="K196" s="2">
        <v>5.1180000000000003</v>
      </c>
      <c r="L196" s="2">
        <v>6.1269999999999998</v>
      </c>
      <c r="M196" s="2">
        <v>6.8650000000000002</v>
      </c>
      <c r="N196" s="2">
        <v>9.69</v>
      </c>
      <c r="O196" s="2">
        <v>19.568999999999999</v>
      </c>
      <c r="P196" s="2">
        <v>12.33</v>
      </c>
      <c r="Q196" s="2">
        <v>14.874000000000001</v>
      </c>
      <c r="R196" s="2">
        <v>11.391</v>
      </c>
      <c r="S196" s="2">
        <v>9.5679999999999996</v>
      </c>
      <c r="T196" s="2">
        <v>5.6139999999999999</v>
      </c>
      <c r="U196" s="2">
        <v>14.673</v>
      </c>
      <c r="W196" s="2">
        <v>466.2</v>
      </c>
      <c r="X196" s="2">
        <f t="shared" si="3"/>
        <v>11.513549999999999</v>
      </c>
      <c r="Z196" s="2">
        <v>466.2</v>
      </c>
      <c r="AA196" s="2">
        <v>11.513549999999999</v>
      </c>
    </row>
    <row r="197" spans="1:27" x14ac:dyDescent="0.2">
      <c r="A197" s="2">
        <v>466.53</v>
      </c>
      <c r="B197" s="2">
        <v>18.893000000000001</v>
      </c>
      <c r="C197" s="2">
        <v>15.891999999999999</v>
      </c>
      <c r="D197" s="2">
        <v>11.222</v>
      </c>
      <c r="E197" s="2">
        <v>12.955</v>
      </c>
      <c r="F197" s="2">
        <v>10.741</v>
      </c>
      <c r="G197" s="2">
        <v>5.0810000000000004</v>
      </c>
      <c r="H197" s="2">
        <v>12.218</v>
      </c>
      <c r="I197" s="2">
        <v>10.243</v>
      </c>
      <c r="J197" s="2">
        <v>17.350000000000001</v>
      </c>
      <c r="K197" s="2">
        <v>5.1479999999999997</v>
      </c>
      <c r="L197" s="2">
        <v>6.133</v>
      </c>
      <c r="M197" s="2">
        <v>6.883</v>
      </c>
      <c r="N197" s="2">
        <v>9.6910000000000007</v>
      </c>
      <c r="O197" s="2">
        <v>19.541</v>
      </c>
      <c r="P197" s="2">
        <v>12.353</v>
      </c>
      <c r="Q197" s="2">
        <v>14.901999999999999</v>
      </c>
      <c r="R197" s="2">
        <v>11.413</v>
      </c>
      <c r="S197" s="2">
        <v>9.5809999999999995</v>
      </c>
      <c r="T197" s="2">
        <v>5.6449999999999996</v>
      </c>
      <c r="U197" s="2">
        <v>14.691000000000001</v>
      </c>
      <c r="W197" s="2">
        <v>466.53</v>
      </c>
      <c r="X197" s="2">
        <f t="shared" si="3"/>
        <v>11.5288</v>
      </c>
      <c r="Z197" s="2">
        <v>466.53</v>
      </c>
      <c r="AA197" s="2">
        <v>11.5288</v>
      </c>
    </row>
    <row r="198" spans="1:27" x14ac:dyDescent="0.2">
      <c r="A198" s="2">
        <v>466.87</v>
      </c>
      <c r="B198" s="2">
        <v>18.916</v>
      </c>
      <c r="C198" s="2">
        <v>15.875999999999999</v>
      </c>
      <c r="D198" s="2">
        <v>11.23</v>
      </c>
      <c r="E198" s="2">
        <v>12.952999999999999</v>
      </c>
      <c r="F198" s="2">
        <v>10.75</v>
      </c>
      <c r="G198" s="2">
        <v>5.0949999999999998</v>
      </c>
      <c r="H198" s="2">
        <v>12.234</v>
      </c>
      <c r="I198" s="2">
        <v>10.260999999999999</v>
      </c>
      <c r="J198" s="2">
        <v>17.373000000000001</v>
      </c>
      <c r="K198" s="2">
        <v>5.1539999999999999</v>
      </c>
      <c r="L198" s="2">
        <v>6.1420000000000003</v>
      </c>
      <c r="M198" s="2">
        <v>6.8840000000000003</v>
      </c>
      <c r="N198" s="2">
        <v>9.6880000000000006</v>
      </c>
      <c r="O198" s="2">
        <v>19.542999999999999</v>
      </c>
      <c r="P198" s="2">
        <v>12.342000000000001</v>
      </c>
      <c r="Q198" s="2">
        <v>14.903</v>
      </c>
      <c r="R198" s="2">
        <v>11.419</v>
      </c>
      <c r="S198" s="2">
        <v>9.5760000000000005</v>
      </c>
      <c r="T198" s="2">
        <v>5.6529999999999996</v>
      </c>
      <c r="U198" s="2">
        <v>14.667</v>
      </c>
      <c r="W198" s="2">
        <v>466.87</v>
      </c>
      <c r="X198" s="2">
        <f t="shared" si="3"/>
        <v>11.53295</v>
      </c>
      <c r="Z198" s="2">
        <v>466.87</v>
      </c>
      <c r="AA198" s="2">
        <v>11.53295</v>
      </c>
    </row>
    <row r="199" spans="1:27" x14ac:dyDescent="0.2">
      <c r="A199" s="2">
        <v>467.21</v>
      </c>
      <c r="B199" s="2">
        <v>18.936</v>
      </c>
      <c r="C199" s="2">
        <v>15.89</v>
      </c>
      <c r="D199" s="2">
        <v>11.254</v>
      </c>
      <c r="E199" s="2">
        <v>12.944000000000001</v>
      </c>
      <c r="F199" s="2">
        <v>10.773</v>
      </c>
      <c r="G199" s="2">
        <v>5.0960000000000001</v>
      </c>
      <c r="H199" s="2">
        <v>12.256</v>
      </c>
      <c r="I199" s="2">
        <v>10.287000000000001</v>
      </c>
      <c r="J199" s="2">
        <v>17.37</v>
      </c>
      <c r="K199" s="2">
        <v>5.1390000000000002</v>
      </c>
      <c r="L199" s="2">
        <v>6.1520000000000001</v>
      </c>
      <c r="M199" s="2">
        <v>6.8860000000000001</v>
      </c>
      <c r="N199" s="2">
        <v>9.7080000000000002</v>
      </c>
      <c r="O199" s="2">
        <v>19.54</v>
      </c>
      <c r="P199" s="2">
        <v>12.318</v>
      </c>
      <c r="Q199" s="2">
        <v>14.95</v>
      </c>
      <c r="R199" s="2">
        <v>11.414999999999999</v>
      </c>
      <c r="S199" s="2">
        <v>9.5540000000000003</v>
      </c>
      <c r="T199" s="2">
        <v>5.6420000000000003</v>
      </c>
      <c r="U199" s="2">
        <v>14.669</v>
      </c>
      <c r="W199" s="2">
        <v>467.21</v>
      </c>
      <c r="X199" s="2">
        <f t="shared" si="3"/>
        <v>11.53895</v>
      </c>
      <c r="Z199" s="2">
        <v>467.21</v>
      </c>
      <c r="AA199" s="2">
        <v>11.53895</v>
      </c>
    </row>
    <row r="200" spans="1:27" x14ac:dyDescent="0.2">
      <c r="A200" s="2">
        <v>467.54</v>
      </c>
      <c r="B200" s="2">
        <v>18.946999999999999</v>
      </c>
      <c r="C200" s="2">
        <v>15.926</v>
      </c>
      <c r="D200" s="2">
        <v>11.282999999999999</v>
      </c>
      <c r="E200" s="2">
        <v>12.962</v>
      </c>
      <c r="F200" s="2">
        <v>10.811</v>
      </c>
      <c r="G200" s="2">
        <v>5.1189999999999998</v>
      </c>
      <c r="H200" s="2">
        <v>12.297000000000001</v>
      </c>
      <c r="I200" s="2">
        <v>10.298999999999999</v>
      </c>
      <c r="J200" s="2">
        <v>17.434000000000001</v>
      </c>
      <c r="K200" s="2">
        <v>5.15</v>
      </c>
      <c r="L200" s="2">
        <v>6.1870000000000003</v>
      </c>
      <c r="M200" s="2">
        <v>6.915</v>
      </c>
      <c r="N200" s="2">
        <v>9.7439999999999998</v>
      </c>
      <c r="O200" s="2">
        <v>19.594999999999999</v>
      </c>
      <c r="P200" s="2">
        <v>12.319000000000001</v>
      </c>
      <c r="Q200" s="2">
        <v>15</v>
      </c>
      <c r="R200" s="2">
        <v>11.446999999999999</v>
      </c>
      <c r="S200" s="2">
        <v>9.6069999999999993</v>
      </c>
      <c r="T200" s="2">
        <v>5.6660000000000004</v>
      </c>
      <c r="U200" s="2">
        <v>14.717000000000001</v>
      </c>
      <c r="W200" s="2">
        <v>467.54</v>
      </c>
      <c r="X200" s="2">
        <f t="shared" si="3"/>
        <v>11.571250000000001</v>
      </c>
      <c r="Z200" s="2">
        <v>467.54</v>
      </c>
      <c r="AA200" s="2">
        <v>11.571250000000001</v>
      </c>
    </row>
    <row r="201" spans="1:27" x14ac:dyDescent="0.2">
      <c r="A201" s="2">
        <v>467.88</v>
      </c>
      <c r="B201" s="2">
        <v>18.928000000000001</v>
      </c>
      <c r="C201" s="2">
        <v>15.907</v>
      </c>
      <c r="D201" s="2">
        <v>11.288</v>
      </c>
      <c r="E201" s="2">
        <v>12.933999999999999</v>
      </c>
      <c r="F201" s="2">
        <v>10.821</v>
      </c>
      <c r="G201" s="2">
        <v>5.1059999999999999</v>
      </c>
      <c r="H201" s="2">
        <v>12.291</v>
      </c>
      <c r="I201" s="2">
        <v>10.285</v>
      </c>
      <c r="J201" s="2">
        <v>17.454000000000001</v>
      </c>
      <c r="K201" s="2">
        <v>5.1340000000000003</v>
      </c>
      <c r="L201" s="2">
        <v>6.1710000000000003</v>
      </c>
      <c r="M201" s="2">
        <v>6.9039999999999999</v>
      </c>
      <c r="N201" s="2">
        <v>9.7149999999999999</v>
      </c>
      <c r="O201" s="2">
        <v>19.584</v>
      </c>
      <c r="P201" s="2">
        <v>12.311</v>
      </c>
      <c r="Q201" s="2">
        <v>15.006</v>
      </c>
      <c r="R201" s="2">
        <v>11.425000000000001</v>
      </c>
      <c r="S201" s="2">
        <v>9.5809999999999995</v>
      </c>
      <c r="T201" s="2">
        <v>5.657</v>
      </c>
      <c r="U201" s="2">
        <v>14.707000000000001</v>
      </c>
      <c r="W201" s="2">
        <v>467.88</v>
      </c>
      <c r="X201" s="2">
        <f t="shared" si="3"/>
        <v>11.560449999999999</v>
      </c>
      <c r="Z201" s="2">
        <v>467.88</v>
      </c>
      <c r="AA201" s="2">
        <v>11.560449999999999</v>
      </c>
    </row>
    <row r="202" spans="1:27" x14ac:dyDescent="0.2">
      <c r="A202" s="2">
        <v>468.22</v>
      </c>
      <c r="B202" s="2">
        <v>18.963000000000001</v>
      </c>
      <c r="C202" s="2">
        <v>15.952</v>
      </c>
      <c r="D202" s="2">
        <v>11.314</v>
      </c>
      <c r="E202" s="2">
        <v>12.967000000000001</v>
      </c>
      <c r="F202" s="2">
        <v>10.847</v>
      </c>
      <c r="G202" s="2">
        <v>5.1059999999999999</v>
      </c>
      <c r="H202" s="2">
        <v>12.327</v>
      </c>
      <c r="I202" s="2">
        <v>10.29</v>
      </c>
      <c r="J202" s="2">
        <v>17.486999999999998</v>
      </c>
      <c r="K202" s="2">
        <v>5.1440000000000001</v>
      </c>
      <c r="L202" s="2">
        <v>6.1669999999999998</v>
      </c>
      <c r="M202" s="2">
        <v>6.9050000000000002</v>
      </c>
      <c r="N202" s="2">
        <v>9.7469999999999999</v>
      </c>
      <c r="O202" s="2">
        <v>19.614000000000001</v>
      </c>
      <c r="P202" s="2">
        <v>12.331</v>
      </c>
      <c r="Q202" s="2">
        <v>15.016</v>
      </c>
      <c r="R202" s="2">
        <v>11.42</v>
      </c>
      <c r="S202" s="2">
        <v>9.5779999999999994</v>
      </c>
      <c r="T202" s="2">
        <v>5.6379999999999999</v>
      </c>
      <c r="U202" s="2">
        <v>14.74</v>
      </c>
      <c r="W202" s="2">
        <v>468.22</v>
      </c>
      <c r="X202" s="2">
        <f t="shared" si="3"/>
        <v>11.57765</v>
      </c>
      <c r="Z202" s="2">
        <v>468.22</v>
      </c>
      <c r="AA202" s="2">
        <v>11.57765</v>
      </c>
    </row>
    <row r="203" spans="1:27" x14ac:dyDescent="0.2">
      <c r="A203" s="2">
        <v>468.55</v>
      </c>
      <c r="B203" s="2">
        <v>18.984999999999999</v>
      </c>
      <c r="C203" s="2">
        <v>15.951000000000001</v>
      </c>
      <c r="D203" s="2">
        <v>11.298999999999999</v>
      </c>
      <c r="E203" s="2">
        <v>12.981</v>
      </c>
      <c r="F203" s="2">
        <v>10.872999999999999</v>
      </c>
      <c r="G203" s="2">
        <v>5.109</v>
      </c>
      <c r="H203" s="2">
        <v>12.355</v>
      </c>
      <c r="I203" s="2">
        <v>10.291</v>
      </c>
      <c r="J203" s="2">
        <v>17.489000000000001</v>
      </c>
      <c r="K203" s="2">
        <v>5.1379999999999999</v>
      </c>
      <c r="L203" s="2">
        <v>6.1680000000000001</v>
      </c>
      <c r="M203" s="2">
        <v>6.8929999999999998</v>
      </c>
      <c r="N203" s="2">
        <v>9.7420000000000009</v>
      </c>
      <c r="O203" s="2">
        <v>19.619</v>
      </c>
      <c r="P203" s="2">
        <v>12.332000000000001</v>
      </c>
      <c r="Q203" s="2">
        <v>15.029</v>
      </c>
      <c r="R203" s="2">
        <v>11.388</v>
      </c>
      <c r="S203" s="2">
        <v>9.5510000000000002</v>
      </c>
      <c r="T203" s="2">
        <v>5.633</v>
      </c>
      <c r="U203" s="2">
        <v>14.739000000000001</v>
      </c>
      <c r="W203" s="2">
        <v>468.55</v>
      </c>
      <c r="X203" s="2">
        <f t="shared" si="3"/>
        <v>11.578250000000001</v>
      </c>
      <c r="Z203" s="2">
        <v>468.55</v>
      </c>
      <c r="AA203" s="2">
        <v>11.578250000000001</v>
      </c>
    </row>
    <row r="204" spans="1:27" x14ac:dyDescent="0.2">
      <c r="A204" s="2">
        <v>468.89</v>
      </c>
      <c r="B204" s="2">
        <v>18.972000000000001</v>
      </c>
      <c r="C204" s="2">
        <v>15.933999999999999</v>
      </c>
      <c r="D204" s="2">
        <v>11.304</v>
      </c>
      <c r="E204" s="2">
        <v>12.978</v>
      </c>
      <c r="F204" s="2">
        <v>10.869</v>
      </c>
      <c r="G204" s="2">
        <v>5.12</v>
      </c>
      <c r="H204" s="2">
        <v>12.348000000000001</v>
      </c>
      <c r="I204" s="2">
        <v>10.292999999999999</v>
      </c>
      <c r="J204" s="2">
        <v>17.516999999999999</v>
      </c>
      <c r="K204" s="2">
        <v>5.13</v>
      </c>
      <c r="L204" s="2">
        <v>6.1760000000000002</v>
      </c>
      <c r="M204" s="2">
        <v>6.8869999999999996</v>
      </c>
      <c r="N204" s="2">
        <v>9.7460000000000004</v>
      </c>
      <c r="O204" s="2">
        <v>19.632999999999999</v>
      </c>
      <c r="P204" s="2">
        <v>12.329000000000001</v>
      </c>
      <c r="Q204" s="2">
        <v>15.035</v>
      </c>
      <c r="R204" s="2">
        <v>11.381</v>
      </c>
      <c r="S204" s="2">
        <v>9.5510000000000002</v>
      </c>
      <c r="T204" s="2">
        <v>5.6310000000000002</v>
      </c>
      <c r="U204" s="2">
        <v>14.757</v>
      </c>
      <c r="W204" s="2">
        <v>468.89</v>
      </c>
      <c r="X204" s="2">
        <f t="shared" si="3"/>
        <v>11.579550000000001</v>
      </c>
      <c r="Z204" s="2">
        <v>468.89</v>
      </c>
      <c r="AA204" s="2">
        <v>11.579550000000001</v>
      </c>
    </row>
    <row r="205" spans="1:27" x14ac:dyDescent="0.2">
      <c r="A205" s="2">
        <v>469.23</v>
      </c>
      <c r="B205" s="2">
        <v>18.957999999999998</v>
      </c>
      <c r="C205" s="2">
        <v>15.928000000000001</v>
      </c>
      <c r="D205" s="2">
        <v>11.31</v>
      </c>
      <c r="E205" s="2">
        <v>12.975</v>
      </c>
      <c r="F205" s="2">
        <v>10.891999999999999</v>
      </c>
      <c r="G205" s="2">
        <v>5.1059999999999999</v>
      </c>
      <c r="H205" s="2">
        <v>12.339</v>
      </c>
      <c r="I205" s="2">
        <v>10.276999999999999</v>
      </c>
      <c r="J205" s="2">
        <v>17.536999999999999</v>
      </c>
      <c r="K205" s="2">
        <v>5.1349999999999998</v>
      </c>
      <c r="L205" s="2">
        <v>6.1710000000000003</v>
      </c>
      <c r="M205" s="2">
        <v>6.8949999999999996</v>
      </c>
      <c r="N205" s="2">
        <v>9.7490000000000006</v>
      </c>
      <c r="O205" s="2">
        <v>19.637</v>
      </c>
      <c r="P205" s="2">
        <v>12.311</v>
      </c>
      <c r="Q205" s="2">
        <v>15.076000000000001</v>
      </c>
      <c r="R205" s="2">
        <v>11.387</v>
      </c>
      <c r="S205" s="2">
        <v>9.5559999999999992</v>
      </c>
      <c r="T205" s="2">
        <v>5.6449999999999996</v>
      </c>
      <c r="U205" s="2">
        <v>14.752000000000001</v>
      </c>
      <c r="W205" s="2">
        <v>469.23</v>
      </c>
      <c r="X205" s="2">
        <f t="shared" si="3"/>
        <v>11.581800000000003</v>
      </c>
      <c r="Z205" s="2">
        <v>469.23</v>
      </c>
      <c r="AA205" s="2">
        <v>11.581800000000003</v>
      </c>
    </row>
    <row r="206" spans="1:27" x14ac:dyDescent="0.2">
      <c r="A206" s="2">
        <v>469.56</v>
      </c>
      <c r="B206" s="2">
        <v>18.986000000000001</v>
      </c>
      <c r="C206" s="2">
        <v>15.962999999999999</v>
      </c>
      <c r="D206" s="2">
        <v>11.356999999999999</v>
      </c>
      <c r="E206" s="2">
        <v>13.004</v>
      </c>
      <c r="F206" s="2">
        <v>10.926</v>
      </c>
      <c r="G206" s="2">
        <v>5.1139999999999999</v>
      </c>
      <c r="H206" s="2">
        <v>12.356999999999999</v>
      </c>
      <c r="I206" s="2">
        <v>10.295</v>
      </c>
      <c r="J206" s="2">
        <v>17.574999999999999</v>
      </c>
      <c r="K206" s="2">
        <v>5.1459999999999999</v>
      </c>
      <c r="L206" s="2">
        <v>6.1829999999999998</v>
      </c>
      <c r="M206" s="2">
        <v>6.923</v>
      </c>
      <c r="N206" s="2">
        <v>9.766</v>
      </c>
      <c r="O206" s="2">
        <v>19.652999999999999</v>
      </c>
      <c r="P206" s="2">
        <v>12.346</v>
      </c>
      <c r="Q206" s="2">
        <v>15.087</v>
      </c>
      <c r="R206" s="2">
        <v>11.406000000000001</v>
      </c>
      <c r="S206" s="2">
        <v>9.5909999999999993</v>
      </c>
      <c r="T206" s="2">
        <v>5.6630000000000003</v>
      </c>
      <c r="U206" s="2">
        <v>14.781000000000001</v>
      </c>
      <c r="W206" s="2">
        <v>469.56</v>
      </c>
      <c r="X206" s="2">
        <f t="shared" si="3"/>
        <v>11.606100000000001</v>
      </c>
      <c r="Z206" s="2">
        <v>469.56</v>
      </c>
      <c r="AA206" s="2">
        <v>11.606100000000001</v>
      </c>
    </row>
    <row r="207" spans="1:27" x14ac:dyDescent="0.2">
      <c r="A207" s="2">
        <v>469.9</v>
      </c>
      <c r="B207" s="2">
        <v>18.989999999999998</v>
      </c>
      <c r="C207" s="2">
        <v>15.968999999999999</v>
      </c>
      <c r="D207" s="2">
        <v>11.37</v>
      </c>
      <c r="E207" s="2">
        <v>13.01</v>
      </c>
      <c r="F207" s="2">
        <v>10.909000000000001</v>
      </c>
      <c r="G207" s="2">
        <v>5.1239999999999997</v>
      </c>
      <c r="H207" s="2">
        <v>12.356999999999999</v>
      </c>
      <c r="I207" s="2">
        <v>10.288</v>
      </c>
      <c r="J207" s="2">
        <v>17.593</v>
      </c>
      <c r="K207" s="2">
        <v>5.1619999999999999</v>
      </c>
      <c r="L207" s="2">
        <v>6.1879999999999997</v>
      </c>
      <c r="M207" s="2">
        <v>6.9379999999999997</v>
      </c>
      <c r="N207" s="2">
        <v>9.7669999999999995</v>
      </c>
      <c r="O207" s="2">
        <v>19.641999999999999</v>
      </c>
      <c r="P207" s="2">
        <v>12.356</v>
      </c>
      <c r="Q207" s="2">
        <v>15.106</v>
      </c>
      <c r="R207" s="2">
        <v>11.419</v>
      </c>
      <c r="S207" s="2">
        <v>9.6120000000000001</v>
      </c>
      <c r="T207" s="2">
        <v>5.6630000000000003</v>
      </c>
      <c r="U207" s="2">
        <v>14.760999999999999</v>
      </c>
      <c r="W207" s="2">
        <v>469.9</v>
      </c>
      <c r="X207" s="2">
        <f t="shared" si="3"/>
        <v>11.6112</v>
      </c>
      <c r="Z207" s="2">
        <v>469.9</v>
      </c>
      <c r="AA207" s="2">
        <v>11.6112</v>
      </c>
    </row>
    <row r="208" spans="1:27" x14ac:dyDescent="0.2">
      <c r="A208" s="2">
        <v>470.24</v>
      </c>
      <c r="B208" s="2">
        <v>19.001999999999999</v>
      </c>
      <c r="C208" s="2">
        <v>16.010000000000002</v>
      </c>
      <c r="D208" s="2">
        <v>11.393000000000001</v>
      </c>
      <c r="E208" s="2">
        <v>13.035</v>
      </c>
      <c r="F208" s="2">
        <v>10.939</v>
      </c>
      <c r="G208" s="2">
        <v>5.1310000000000002</v>
      </c>
      <c r="H208" s="2">
        <v>12.394</v>
      </c>
      <c r="I208" s="2">
        <v>10.304</v>
      </c>
      <c r="J208" s="2">
        <v>17.611999999999998</v>
      </c>
      <c r="K208" s="2">
        <v>5.1630000000000003</v>
      </c>
      <c r="L208" s="2">
        <v>6.2009999999999996</v>
      </c>
      <c r="M208" s="2">
        <v>6.952</v>
      </c>
      <c r="N208" s="2">
        <v>9.7919999999999998</v>
      </c>
      <c r="O208" s="2">
        <v>19.646999999999998</v>
      </c>
      <c r="P208" s="2">
        <v>12.393000000000001</v>
      </c>
      <c r="Q208" s="2">
        <v>15.101000000000001</v>
      </c>
      <c r="R208" s="2">
        <v>11.417999999999999</v>
      </c>
      <c r="S208" s="2">
        <v>9.6329999999999991</v>
      </c>
      <c r="T208" s="2">
        <v>5.6559999999999997</v>
      </c>
      <c r="U208" s="2">
        <v>14.787000000000001</v>
      </c>
      <c r="W208" s="2">
        <v>470.24</v>
      </c>
      <c r="X208" s="2">
        <f t="shared" si="3"/>
        <v>11.628150000000002</v>
      </c>
      <c r="Z208" s="2">
        <v>470.24</v>
      </c>
      <c r="AA208" s="2">
        <v>11.628150000000002</v>
      </c>
    </row>
    <row r="209" spans="1:27" x14ac:dyDescent="0.2">
      <c r="A209" s="2">
        <v>470.57</v>
      </c>
      <c r="B209" s="2">
        <v>18.971</v>
      </c>
      <c r="C209" s="2">
        <v>16.010999999999999</v>
      </c>
      <c r="D209" s="2">
        <v>11.416</v>
      </c>
      <c r="E209" s="2">
        <v>13.057</v>
      </c>
      <c r="F209" s="2">
        <v>10.964</v>
      </c>
      <c r="G209" s="2">
        <v>5.1449999999999996</v>
      </c>
      <c r="H209" s="2">
        <v>12.407</v>
      </c>
      <c r="I209" s="2">
        <v>10.305999999999999</v>
      </c>
      <c r="J209" s="2">
        <v>17.61</v>
      </c>
      <c r="K209" s="2">
        <v>5.1619999999999999</v>
      </c>
      <c r="L209" s="2">
        <v>6.2190000000000003</v>
      </c>
      <c r="M209" s="2">
        <v>6.9470000000000001</v>
      </c>
      <c r="N209" s="2">
        <v>9.8010000000000002</v>
      </c>
      <c r="O209" s="2">
        <v>19.664000000000001</v>
      </c>
      <c r="P209" s="2">
        <v>12.411</v>
      </c>
      <c r="Q209" s="2">
        <v>15.131</v>
      </c>
      <c r="R209" s="2">
        <v>11.430999999999999</v>
      </c>
      <c r="S209" s="2">
        <v>9.6349999999999998</v>
      </c>
      <c r="T209" s="2">
        <v>5.6479999999999997</v>
      </c>
      <c r="U209" s="2">
        <v>14.813000000000001</v>
      </c>
      <c r="W209" s="2">
        <v>470.57</v>
      </c>
      <c r="X209" s="2">
        <f t="shared" si="3"/>
        <v>11.637449999999998</v>
      </c>
      <c r="Z209" s="2">
        <v>470.57</v>
      </c>
      <c r="AA209" s="2">
        <v>11.637449999999998</v>
      </c>
    </row>
    <row r="210" spans="1:27" x14ac:dyDescent="0.2">
      <c r="A210" s="2">
        <v>470.91</v>
      </c>
      <c r="B210" s="2">
        <v>18.975000000000001</v>
      </c>
      <c r="C210" s="2">
        <v>16.041</v>
      </c>
      <c r="D210" s="2">
        <v>11.417</v>
      </c>
      <c r="E210" s="2">
        <v>13.047000000000001</v>
      </c>
      <c r="F210" s="2">
        <v>10.981999999999999</v>
      </c>
      <c r="G210" s="2">
        <v>5.1580000000000004</v>
      </c>
      <c r="H210" s="2">
        <v>12.43</v>
      </c>
      <c r="I210" s="2">
        <v>10.304</v>
      </c>
      <c r="J210" s="2">
        <v>17.626000000000001</v>
      </c>
      <c r="K210" s="2">
        <v>5.1849999999999996</v>
      </c>
      <c r="L210" s="2">
        <v>6.2249999999999996</v>
      </c>
      <c r="M210" s="2">
        <v>6.9660000000000002</v>
      </c>
      <c r="N210" s="2">
        <v>9.8040000000000003</v>
      </c>
      <c r="O210" s="2">
        <v>19.678000000000001</v>
      </c>
      <c r="P210" s="2">
        <v>12.414</v>
      </c>
      <c r="Q210" s="2">
        <v>15.164</v>
      </c>
      <c r="R210" s="2">
        <v>11.417</v>
      </c>
      <c r="S210" s="2">
        <v>9.6430000000000007</v>
      </c>
      <c r="T210" s="2">
        <v>5.6369999999999996</v>
      </c>
      <c r="U210" s="2">
        <v>14.813000000000001</v>
      </c>
      <c r="W210" s="2">
        <v>470.91</v>
      </c>
      <c r="X210" s="2">
        <f t="shared" si="3"/>
        <v>11.6463</v>
      </c>
      <c r="Z210" s="2">
        <v>470.91</v>
      </c>
      <c r="AA210" s="2">
        <v>11.6463</v>
      </c>
    </row>
    <row r="211" spans="1:27" x14ac:dyDescent="0.2">
      <c r="A211" s="2">
        <v>471.25</v>
      </c>
      <c r="B211" s="2">
        <v>18.989999999999998</v>
      </c>
      <c r="C211" s="2">
        <v>16.041</v>
      </c>
      <c r="D211" s="2">
        <v>11.417</v>
      </c>
      <c r="E211" s="2">
        <v>13.061999999999999</v>
      </c>
      <c r="F211" s="2">
        <v>10.984999999999999</v>
      </c>
      <c r="G211" s="2">
        <v>5.17</v>
      </c>
      <c r="H211" s="2">
        <v>12.43</v>
      </c>
      <c r="I211" s="2">
        <v>10.311999999999999</v>
      </c>
      <c r="J211" s="2">
        <v>17.640999999999998</v>
      </c>
      <c r="K211" s="2">
        <v>5.2</v>
      </c>
      <c r="L211" s="2">
        <v>6.242</v>
      </c>
      <c r="M211" s="2">
        <v>6.9569999999999999</v>
      </c>
      <c r="N211" s="2">
        <v>9.8339999999999996</v>
      </c>
      <c r="O211" s="2">
        <v>19.687999999999999</v>
      </c>
      <c r="P211" s="2">
        <v>12.426</v>
      </c>
      <c r="Q211" s="2">
        <v>15.170999999999999</v>
      </c>
      <c r="R211" s="2">
        <v>11.422000000000001</v>
      </c>
      <c r="S211" s="2">
        <v>9.6210000000000004</v>
      </c>
      <c r="T211" s="2">
        <v>5.6180000000000003</v>
      </c>
      <c r="U211" s="2">
        <v>14.816000000000001</v>
      </c>
      <c r="W211" s="2">
        <v>471.25</v>
      </c>
      <c r="X211" s="2">
        <f t="shared" si="3"/>
        <v>11.652149999999999</v>
      </c>
      <c r="Z211" s="2">
        <v>471.25</v>
      </c>
      <c r="AA211" s="2">
        <v>11.652149999999999</v>
      </c>
    </row>
    <row r="212" spans="1:27" x14ac:dyDescent="0.2">
      <c r="A212" s="2">
        <v>471.58</v>
      </c>
      <c r="B212" s="2">
        <v>18.981000000000002</v>
      </c>
      <c r="C212" s="2">
        <v>16.027999999999999</v>
      </c>
      <c r="D212" s="2">
        <v>11.403</v>
      </c>
      <c r="E212" s="2">
        <v>13.1</v>
      </c>
      <c r="F212" s="2">
        <v>10.997999999999999</v>
      </c>
      <c r="G212" s="2">
        <v>5.1740000000000004</v>
      </c>
      <c r="H212" s="2">
        <v>12.442</v>
      </c>
      <c r="I212" s="2">
        <v>10.321</v>
      </c>
      <c r="J212" s="2">
        <v>17.638000000000002</v>
      </c>
      <c r="K212" s="2">
        <v>5.2030000000000003</v>
      </c>
      <c r="L212" s="2">
        <v>6.234</v>
      </c>
      <c r="M212" s="2">
        <v>6.9560000000000004</v>
      </c>
      <c r="N212" s="2">
        <v>9.8480000000000008</v>
      </c>
      <c r="O212" s="2">
        <v>19.696999999999999</v>
      </c>
      <c r="P212" s="2">
        <v>12.426</v>
      </c>
      <c r="Q212" s="2">
        <v>15.186</v>
      </c>
      <c r="R212" s="2">
        <v>11.396000000000001</v>
      </c>
      <c r="S212" s="2">
        <v>9.6059999999999999</v>
      </c>
      <c r="T212" s="2">
        <v>5.6020000000000003</v>
      </c>
      <c r="U212" s="2">
        <v>14.827999999999999</v>
      </c>
      <c r="W212" s="2">
        <v>471.58</v>
      </c>
      <c r="X212" s="2">
        <f t="shared" si="3"/>
        <v>11.65335</v>
      </c>
      <c r="Z212" s="2">
        <v>471.58</v>
      </c>
      <c r="AA212" s="2">
        <v>11.65335</v>
      </c>
    </row>
    <row r="213" spans="1:27" x14ac:dyDescent="0.2">
      <c r="A213" s="2">
        <v>471.92</v>
      </c>
      <c r="B213" s="2">
        <v>18.981000000000002</v>
      </c>
      <c r="C213" s="2">
        <v>16.044</v>
      </c>
      <c r="D213" s="2">
        <v>11.404</v>
      </c>
      <c r="E213" s="2">
        <v>13.114000000000001</v>
      </c>
      <c r="F213" s="2">
        <v>10.989000000000001</v>
      </c>
      <c r="G213" s="2">
        <v>5.173</v>
      </c>
      <c r="H213" s="2">
        <v>12.456</v>
      </c>
      <c r="I213" s="2">
        <v>10.305999999999999</v>
      </c>
      <c r="J213" s="2">
        <v>17.643999999999998</v>
      </c>
      <c r="K213" s="2">
        <v>5.1929999999999996</v>
      </c>
      <c r="L213" s="2">
        <v>6.2320000000000002</v>
      </c>
      <c r="M213" s="2">
        <v>6.9690000000000003</v>
      </c>
      <c r="N213" s="2">
        <v>9.843</v>
      </c>
      <c r="O213" s="2">
        <v>19.658999999999999</v>
      </c>
      <c r="P213" s="2">
        <v>12.430999999999999</v>
      </c>
      <c r="Q213" s="2">
        <v>15.218999999999999</v>
      </c>
      <c r="R213" s="2">
        <v>11.393000000000001</v>
      </c>
      <c r="S213" s="2">
        <v>9.6180000000000003</v>
      </c>
      <c r="T213" s="2">
        <v>5.601</v>
      </c>
      <c r="U213" s="2">
        <v>14.829000000000001</v>
      </c>
      <c r="W213" s="2">
        <v>471.92</v>
      </c>
      <c r="X213" s="2">
        <f t="shared" si="3"/>
        <v>11.654900000000001</v>
      </c>
      <c r="Z213" s="2">
        <v>471.92</v>
      </c>
      <c r="AA213" s="2">
        <v>11.654900000000001</v>
      </c>
    </row>
    <row r="214" spans="1:27" x14ac:dyDescent="0.2">
      <c r="A214" s="2">
        <v>472.26</v>
      </c>
      <c r="B214" s="2">
        <v>19.015000000000001</v>
      </c>
      <c r="C214" s="2">
        <v>16.047999999999998</v>
      </c>
      <c r="D214" s="2">
        <v>11.423999999999999</v>
      </c>
      <c r="E214" s="2">
        <v>13.109</v>
      </c>
      <c r="F214" s="2">
        <v>11.003</v>
      </c>
      <c r="G214" s="2">
        <v>5.194</v>
      </c>
      <c r="H214" s="2">
        <v>12.489000000000001</v>
      </c>
      <c r="I214" s="2">
        <v>10.314</v>
      </c>
      <c r="J214" s="2">
        <v>17.648</v>
      </c>
      <c r="K214" s="2">
        <v>5.2089999999999996</v>
      </c>
      <c r="L214" s="2">
        <v>6.2450000000000001</v>
      </c>
      <c r="M214" s="2">
        <v>6.96</v>
      </c>
      <c r="N214" s="2">
        <v>9.8510000000000009</v>
      </c>
      <c r="O214" s="2">
        <v>19.673999999999999</v>
      </c>
      <c r="P214" s="2">
        <v>12.465999999999999</v>
      </c>
      <c r="Q214" s="2">
        <v>15.214</v>
      </c>
      <c r="R214" s="2">
        <v>11.381</v>
      </c>
      <c r="S214" s="2">
        <v>9.6259999999999994</v>
      </c>
      <c r="T214" s="2">
        <v>5.6029999999999998</v>
      </c>
      <c r="U214" s="2">
        <v>14.827999999999999</v>
      </c>
      <c r="W214" s="2">
        <v>472.26</v>
      </c>
      <c r="X214" s="2">
        <f t="shared" si="3"/>
        <v>11.665050000000003</v>
      </c>
      <c r="Z214" s="2">
        <v>472.26</v>
      </c>
      <c r="AA214" s="2">
        <v>11.665050000000003</v>
      </c>
    </row>
    <row r="215" spans="1:27" x14ac:dyDescent="0.2">
      <c r="A215" s="2">
        <v>472.59</v>
      </c>
      <c r="B215" s="2">
        <v>19.042000000000002</v>
      </c>
      <c r="C215" s="2">
        <v>16.068999999999999</v>
      </c>
      <c r="D215" s="2">
        <v>11.443</v>
      </c>
      <c r="E215" s="2">
        <v>13.125999999999999</v>
      </c>
      <c r="F215" s="2">
        <v>11.010999999999999</v>
      </c>
      <c r="G215" s="2">
        <v>5.2</v>
      </c>
      <c r="H215" s="2">
        <v>12.507999999999999</v>
      </c>
      <c r="I215" s="2">
        <v>10.327</v>
      </c>
      <c r="J215" s="2">
        <v>17.681000000000001</v>
      </c>
      <c r="K215" s="2">
        <v>5.2309999999999999</v>
      </c>
      <c r="L215" s="2">
        <v>6.2560000000000002</v>
      </c>
      <c r="M215" s="2">
        <v>6.9729999999999999</v>
      </c>
      <c r="N215" s="2">
        <v>9.859</v>
      </c>
      <c r="O215" s="2">
        <v>19.68</v>
      </c>
      <c r="P215" s="2">
        <v>12.483000000000001</v>
      </c>
      <c r="Q215" s="2">
        <v>15.263</v>
      </c>
      <c r="R215" s="2">
        <v>11.423999999999999</v>
      </c>
      <c r="S215" s="2">
        <v>9.6530000000000005</v>
      </c>
      <c r="T215" s="2">
        <v>5.6130000000000004</v>
      </c>
      <c r="U215" s="2">
        <v>14.829000000000001</v>
      </c>
      <c r="W215" s="2">
        <v>472.59</v>
      </c>
      <c r="X215" s="2">
        <f t="shared" si="3"/>
        <v>11.68355</v>
      </c>
      <c r="Z215" s="2">
        <v>472.59</v>
      </c>
      <c r="AA215" s="2">
        <v>11.68355</v>
      </c>
    </row>
    <row r="216" spans="1:27" x14ac:dyDescent="0.2">
      <c r="A216" s="2">
        <v>472.93</v>
      </c>
      <c r="B216" s="2">
        <v>19.048999999999999</v>
      </c>
      <c r="C216" s="2">
        <v>16.081</v>
      </c>
      <c r="D216" s="2">
        <v>11.457000000000001</v>
      </c>
      <c r="E216" s="2">
        <v>13.141</v>
      </c>
      <c r="F216" s="2">
        <v>11.053000000000001</v>
      </c>
      <c r="G216" s="2">
        <v>5.2190000000000003</v>
      </c>
      <c r="H216" s="2">
        <v>12.544</v>
      </c>
      <c r="I216" s="2">
        <v>10.367000000000001</v>
      </c>
      <c r="J216" s="2">
        <v>17.728999999999999</v>
      </c>
      <c r="K216" s="2">
        <v>5.2519999999999998</v>
      </c>
      <c r="L216" s="2">
        <v>6.2770000000000001</v>
      </c>
      <c r="M216" s="2">
        <v>6.992</v>
      </c>
      <c r="N216" s="2">
        <v>9.8819999999999997</v>
      </c>
      <c r="O216" s="2">
        <v>19.707000000000001</v>
      </c>
      <c r="P216" s="2">
        <v>12.516999999999999</v>
      </c>
      <c r="Q216" s="2">
        <v>15.29</v>
      </c>
      <c r="R216" s="2">
        <v>11.445</v>
      </c>
      <c r="S216" s="2">
        <v>9.6890000000000001</v>
      </c>
      <c r="T216" s="2">
        <v>5.6340000000000003</v>
      </c>
      <c r="U216" s="2">
        <v>14.856999999999999</v>
      </c>
      <c r="W216" s="2">
        <v>472.93</v>
      </c>
      <c r="X216" s="2">
        <f t="shared" si="3"/>
        <v>11.709099999999996</v>
      </c>
      <c r="Z216" s="2">
        <v>472.93</v>
      </c>
      <c r="AA216" s="2">
        <v>11.709099999999996</v>
      </c>
    </row>
    <row r="217" spans="1:27" x14ac:dyDescent="0.2">
      <c r="A217" s="2">
        <v>473.27</v>
      </c>
      <c r="B217" s="2">
        <v>19.079999999999998</v>
      </c>
      <c r="C217" s="2">
        <v>16.106000000000002</v>
      </c>
      <c r="D217" s="2">
        <v>11.459</v>
      </c>
      <c r="E217" s="2">
        <v>13.132</v>
      </c>
      <c r="F217" s="2">
        <v>11.061</v>
      </c>
      <c r="G217" s="2">
        <v>5.21</v>
      </c>
      <c r="H217" s="2">
        <v>12.548999999999999</v>
      </c>
      <c r="I217" s="2">
        <v>10.372999999999999</v>
      </c>
      <c r="J217" s="2">
        <v>17.75</v>
      </c>
      <c r="K217" s="2">
        <v>5.2549999999999999</v>
      </c>
      <c r="L217" s="2">
        <v>6.26</v>
      </c>
      <c r="M217" s="2">
        <v>6.98</v>
      </c>
      <c r="N217" s="2">
        <v>9.8979999999999997</v>
      </c>
      <c r="O217" s="2">
        <v>19.728999999999999</v>
      </c>
      <c r="P217" s="2">
        <v>12.532</v>
      </c>
      <c r="Q217" s="2">
        <v>15.292999999999999</v>
      </c>
      <c r="R217" s="2">
        <v>11.452</v>
      </c>
      <c r="S217" s="2">
        <v>9.6989999999999998</v>
      </c>
      <c r="T217" s="2">
        <v>5.6319999999999997</v>
      </c>
      <c r="U217" s="2">
        <v>14.842000000000001</v>
      </c>
      <c r="W217" s="2">
        <v>473.27</v>
      </c>
      <c r="X217" s="2">
        <f t="shared" si="3"/>
        <v>11.714600000000001</v>
      </c>
      <c r="Z217" s="2">
        <v>473.27</v>
      </c>
      <c r="AA217" s="2">
        <v>11.714600000000001</v>
      </c>
    </row>
    <row r="218" spans="1:27" x14ac:dyDescent="0.2">
      <c r="A218" s="2">
        <v>473.6</v>
      </c>
      <c r="B218" s="2">
        <v>19.103000000000002</v>
      </c>
      <c r="C218" s="2">
        <v>16.113</v>
      </c>
      <c r="D218" s="2">
        <v>11.462</v>
      </c>
      <c r="E218" s="2">
        <v>13.129</v>
      </c>
      <c r="F218" s="2">
        <v>11.071</v>
      </c>
      <c r="G218" s="2">
        <v>5.218</v>
      </c>
      <c r="H218" s="2">
        <v>12.569000000000001</v>
      </c>
      <c r="I218" s="2">
        <v>10.381</v>
      </c>
      <c r="J218" s="2">
        <v>17.763000000000002</v>
      </c>
      <c r="K218" s="2">
        <v>5.2450000000000001</v>
      </c>
      <c r="L218" s="2">
        <v>6.2560000000000002</v>
      </c>
      <c r="M218" s="2">
        <v>6.992</v>
      </c>
      <c r="N218" s="2">
        <v>9.9060000000000006</v>
      </c>
      <c r="O218" s="2">
        <v>19.742999999999999</v>
      </c>
      <c r="P218" s="2">
        <v>12.525</v>
      </c>
      <c r="Q218" s="2">
        <v>15.291</v>
      </c>
      <c r="R218" s="2">
        <v>11.461</v>
      </c>
      <c r="S218" s="2">
        <v>9.6989999999999998</v>
      </c>
      <c r="T218" s="2">
        <v>5.6239999999999997</v>
      </c>
      <c r="U218" s="2">
        <v>14.824999999999999</v>
      </c>
      <c r="W218" s="2">
        <v>473.6</v>
      </c>
      <c r="X218" s="2">
        <f t="shared" si="3"/>
        <v>11.7188</v>
      </c>
      <c r="Z218" s="2">
        <v>473.6</v>
      </c>
      <c r="AA218" s="2">
        <v>11.7188</v>
      </c>
    </row>
    <row r="219" spans="1:27" x14ac:dyDescent="0.2">
      <c r="A219" s="2">
        <v>473.94</v>
      </c>
      <c r="B219" s="2">
        <v>19.100000000000001</v>
      </c>
      <c r="C219" s="2">
        <v>16.131</v>
      </c>
      <c r="D219" s="2">
        <v>11.47</v>
      </c>
      <c r="E219" s="2">
        <v>13.151</v>
      </c>
      <c r="F219" s="2">
        <v>11.083</v>
      </c>
      <c r="G219" s="2">
        <v>5.24</v>
      </c>
      <c r="H219" s="2">
        <v>12.601000000000001</v>
      </c>
      <c r="I219" s="2">
        <v>10.387</v>
      </c>
      <c r="J219" s="2">
        <v>17.792000000000002</v>
      </c>
      <c r="K219" s="2">
        <v>5.25</v>
      </c>
      <c r="L219" s="2">
        <v>6.2469999999999999</v>
      </c>
      <c r="M219" s="2">
        <v>6.9930000000000003</v>
      </c>
      <c r="N219" s="2">
        <v>9.9109999999999996</v>
      </c>
      <c r="O219" s="2">
        <v>19.748999999999999</v>
      </c>
      <c r="P219" s="2">
        <v>12.518000000000001</v>
      </c>
      <c r="Q219" s="2">
        <v>15.307</v>
      </c>
      <c r="R219" s="2">
        <v>11.465999999999999</v>
      </c>
      <c r="S219" s="2">
        <v>9.7189999999999994</v>
      </c>
      <c r="T219" s="2">
        <v>5.6260000000000003</v>
      </c>
      <c r="U219" s="2">
        <v>14.835000000000001</v>
      </c>
      <c r="W219" s="2">
        <v>473.94</v>
      </c>
      <c r="X219" s="2">
        <f t="shared" si="3"/>
        <v>11.7288</v>
      </c>
      <c r="Z219" s="2">
        <v>473.94</v>
      </c>
      <c r="AA219" s="2">
        <v>11.7288</v>
      </c>
    </row>
    <row r="220" spans="1:27" x14ac:dyDescent="0.2">
      <c r="A220" s="2">
        <v>474.28</v>
      </c>
      <c r="B220" s="2">
        <v>19.117999999999999</v>
      </c>
      <c r="C220" s="2">
        <v>16.152000000000001</v>
      </c>
      <c r="D220" s="2">
        <v>11.483000000000001</v>
      </c>
      <c r="E220" s="2">
        <v>13.162000000000001</v>
      </c>
      <c r="F220" s="2">
        <v>11.079000000000001</v>
      </c>
      <c r="G220" s="2">
        <v>5.2510000000000003</v>
      </c>
      <c r="H220" s="2">
        <v>12.627000000000001</v>
      </c>
      <c r="I220" s="2">
        <v>10.375999999999999</v>
      </c>
      <c r="J220" s="2">
        <v>17.806000000000001</v>
      </c>
      <c r="K220" s="2">
        <v>5.2649999999999997</v>
      </c>
      <c r="L220" s="2">
        <v>6.2510000000000003</v>
      </c>
      <c r="M220" s="2">
        <v>6.9859999999999998</v>
      </c>
      <c r="N220" s="2">
        <v>9.8940000000000001</v>
      </c>
      <c r="O220" s="2">
        <v>19.751999999999999</v>
      </c>
      <c r="P220" s="2">
        <v>12.515000000000001</v>
      </c>
      <c r="Q220" s="2">
        <v>15.31</v>
      </c>
      <c r="R220" s="2">
        <v>11.468999999999999</v>
      </c>
      <c r="S220" s="2">
        <v>9.7349999999999994</v>
      </c>
      <c r="T220" s="2">
        <v>5.6310000000000002</v>
      </c>
      <c r="U220" s="2">
        <v>14.842000000000001</v>
      </c>
      <c r="W220" s="2">
        <v>474.28</v>
      </c>
      <c r="X220" s="2">
        <f t="shared" si="3"/>
        <v>11.735200000000001</v>
      </c>
      <c r="Z220" s="2">
        <v>474.28</v>
      </c>
      <c r="AA220" s="2">
        <v>11.735200000000001</v>
      </c>
    </row>
    <row r="221" spans="1:27" x14ac:dyDescent="0.2">
      <c r="A221" s="2">
        <v>474.61</v>
      </c>
      <c r="B221" s="2">
        <v>19.135999999999999</v>
      </c>
      <c r="C221" s="2">
        <v>16.155000000000001</v>
      </c>
      <c r="D221" s="2">
        <v>11.49</v>
      </c>
      <c r="E221" s="2">
        <v>13.172000000000001</v>
      </c>
      <c r="F221" s="2">
        <v>11.084</v>
      </c>
      <c r="G221" s="2">
        <v>5.258</v>
      </c>
      <c r="H221" s="2">
        <v>12.632</v>
      </c>
      <c r="I221" s="2">
        <v>10.388999999999999</v>
      </c>
      <c r="J221" s="2">
        <v>17.795000000000002</v>
      </c>
      <c r="K221" s="2">
        <v>5.2789999999999999</v>
      </c>
      <c r="L221" s="2">
        <v>6.2380000000000004</v>
      </c>
      <c r="M221" s="2">
        <v>6.9779999999999998</v>
      </c>
      <c r="N221" s="2">
        <v>9.8789999999999996</v>
      </c>
      <c r="O221" s="2">
        <v>19.753</v>
      </c>
      <c r="P221" s="2">
        <v>12.536</v>
      </c>
      <c r="Q221" s="2">
        <v>15.323</v>
      </c>
      <c r="R221" s="2">
        <v>11.477</v>
      </c>
      <c r="S221" s="2">
        <v>9.7289999999999992</v>
      </c>
      <c r="T221" s="2">
        <v>5.6210000000000004</v>
      </c>
      <c r="U221" s="2">
        <v>14.821</v>
      </c>
      <c r="W221" s="2">
        <v>474.61</v>
      </c>
      <c r="X221" s="2">
        <f t="shared" si="3"/>
        <v>11.73725</v>
      </c>
      <c r="Z221" s="2">
        <v>474.61</v>
      </c>
      <c r="AA221" s="2">
        <v>11.73725</v>
      </c>
    </row>
    <row r="222" spans="1:27" x14ac:dyDescent="0.2">
      <c r="A222" s="2">
        <v>474.95</v>
      </c>
      <c r="B222" s="2">
        <v>19.158000000000001</v>
      </c>
      <c r="C222" s="2">
        <v>16.193000000000001</v>
      </c>
      <c r="D222" s="2">
        <v>11.491</v>
      </c>
      <c r="E222" s="2">
        <v>13.191000000000001</v>
      </c>
      <c r="F222" s="2">
        <v>11.079000000000001</v>
      </c>
      <c r="G222" s="2">
        <v>5.2729999999999997</v>
      </c>
      <c r="H222" s="2">
        <v>12.667999999999999</v>
      </c>
      <c r="I222" s="2">
        <v>10.420999999999999</v>
      </c>
      <c r="J222" s="2">
        <v>17.8</v>
      </c>
      <c r="K222" s="2">
        <v>5.3040000000000003</v>
      </c>
      <c r="L222" s="2">
        <v>6.2530000000000001</v>
      </c>
      <c r="M222" s="2">
        <v>6.9870000000000001</v>
      </c>
      <c r="N222" s="2">
        <v>9.9160000000000004</v>
      </c>
      <c r="O222" s="2">
        <v>19.77</v>
      </c>
      <c r="P222" s="2">
        <v>12.56</v>
      </c>
      <c r="Q222" s="2">
        <v>15.34</v>
      </c>
      <c r="R222" s="2">
        <v>11.489000000000001</v>
      </c>
      <c r="S222" s="2">
        <v>9.7490000000000006</v>
      </c>
      <c r="T222" s="2">
        <v>5.625</v>
      </c>
      <c r="U222" s="2">
        <v>14.818</v>
      </c>
      <c r="W222" s="2">
        <v>474.95</v>
      </c>
      <c r="X222" s="2">
        <f t="shared" si="3"/>
        <v>11.754250000000001</v>
      </c>
      <c r="Z222" s="2">
        <v>474.95</v>
      </c>
      <c r="AA222" s="2">
        <v>11.754250000000001</v>
      </c>
    </row>
    <row r="223" spans="1:27" x14ac:dyDescent="0.2">
      <c r="A223" s="2">
        <v>475.28</v>
      </c>
      <c r="B223" s="2">
        <v>19.173999999999999</v>
      </c>
      <c r="C223" s="2">
        <v>16.178999999999998</v>
      </c>
      <c r="D223" s="2">
        <v>11.497</v>
      </c>
      <c r="E223" s="2">
        <v>13.193</v>
      </c>
      <c r="F223" s="2">
        <v>11.097</v>
      </c>
      <c r="G223" s="2">
        <v>5.2990000000000004</v>
      </c>
      <c r="H223" s="2">
        <v>12.696999999999999</v>
      </c>
      <c r="I223" s="2">
        <v>10.442</v>
      </c>
      <c r="J223" s="2">
        <v>17.805</v>
      </c>
      <c r="K223" s="2">
        <v>5.3250000000000002</v>
      </c>
      <c r="L223" s="2">
        <v>6.2539999999999996</v>
      </c>
      <c r="M223" s="2">
        <v>6.9850000000000003</v>
      </c>
      <c r="N223" s="2">
        <v>9.9079999999999995</v>
      </c>
      <c r="O223" s="2">
        <v>19.77</v>
      </c>
      <c r="P223" s="2">
        <v>12.558</v>
      </c>
      <c r="Q223" s="2">
        <v>15.375999999999999</v>
      </c>
      <c r="R223" s="2">
        <v>11.506</v>
      </c>
      <c r="S223" s="2">
        <v>9.7710000000000008</v>
      </c>
      <c r="T223" s="2">
        <v>5.641</v>
      </c>
      <c r="U223" s="2">
        <v>14.815</v>
      </c>
      <c r="W223" s="2">
        <v>475.28</v>
      </c>
      <c r="X223" s="2">
        <f t="shared" si="3"/>
        <v>11.7646</v>
      </c>
      <c r="Z223" s="2">
        <v>475.28</v>
      </c>
      <c r="AA223" s="2">
        <v>11.7646</v>
      </c>
    </row>
    <row r="224" spans="1:27" x14ac:dyDescent="0.2">
      <c r="A224" s="2">
        <v>475.62</v>
      </c>
      <c r="B224" s="2">
        <v>19.196000000000002</v>
      </c>
      <c r="C224" s="2">
        <v>16.216000000000001</v>
      </c>
      <c r="D224" s="2">
        <v>11.532</v>
      </c>
      <c r="E224" s="2">
        <v>13.22</v>
      </c>
      <c r="F224" s="2">
        <v>11.098000000000001</v>
      </c>
      <c r="G224" s="2">
        <v>5.32</v>
      </c>
      <c r="H224" s="2">
        <v>12.72</v>
      </c>
      <c r="I224" s="2">
        <v>10.456</v>
      </c>
      <c r="J224" s="2">
        <v>17.821000000000002</v>
      </c>
      <c r="K224" s="2">
        <v>5.3419999999999996</v>
      </c>
      <c r="L224" s="2">
        <v>6.2640000000000002</v>
      </c>
      <c r="M224" s="2">
        <v>7.0170000000000003</v>
      </c>
      <c r="N224" s="2">
        <v>9.9169999999999998</v>
      </c>
      <c r="O224" s="2">
        <v>19.791</v>
      </c>
      <c r="P224" s="2">
        <v>12.571</v>
      </c>
      <c r="Q224" s="2">
        <v>15.4</v>
      </c>
      <c r="R224" s="2">
        <v>11.545999999999999</v>
      </c>
      <c r="S224" s="2">
        <v>9.8149999999999995</v>
      </c>
      <c r="T224" s="2">
        <v>5.6619999999999999</v>
      </c>
      <c r="U224" s="2">
        <v>14.824999999999999</v>
      </c>
      <c r="W224" s="2">
        <v>475.62</v>
      </c>
      <c r="X224" s="2">
        <f t="shared" si="3"/>
        <v>11.786449999999999</v>
      </c>
      <c r="Z224" s="2">
        <v>475.62</v>
      </c>
      <c r="AA224" s="2">
        <v>11.786449999999999</v>
      </c>
    </row>
    <row r="225" spans="1:27" x14ac:dyDescent="0.2">
      <c r="A225" s="2">
        <v>475.96</v>
      </c>
      <c r="B225" s="2">
        <v>19.245000000000001</v>
      </c>
      <c r="C225" s="2">
        <v>16.227</v>
      </c>
      <c r="D225" s="2">
        <v>11.551</v>
      </c>
      <c r="E225" s="2">
        <v>13.246</v>
      </c>
      <c r="F225" s="2">
        <v>11.125999999999999</v>
      </c>
      <c r="G225" s="2">
        <v>5.3449999999999998</v>
      </c>
      <c r="H225" s="2">
        <v>12.76</v>
      </c>
      <c r="I225" s="2">
        <v>10.484</v>
      </c>
      <c r="J225" s="2">
        <v>17.841999999999999</v>
      </c>
      <c r="K225" s="2">
        <v>5.3609999999999998</v>
      </c>
      <c r="L225" s="2">
        <v>6.2750000000000004</v>
      </c>
      <c r="M225" s="2">
        <v>7.0380000000000003</v>
      </c>
      <c r="N225" s="2">
        <v>9.9169999999999998</v>
      </c>
      <c r="O225" s="2">
        <v>19.792999999999999</v>
      </c>
      <c r="P225" s="2">
        <v>12.584</v>
      </c>
      <c r="Q225" s="2">
        <v>15.425000000000001</v>
      </c>
      <c r="R225" s="2">
        <v>11.574</v>
      </c>
      <c r="S225" s="2">
        <v>9.8260000000000005</v>
      </c>
      <c r="T225" s="2">
        <v>5.6719999999999997</v>
      </c>
      <c r="U225" s="2">
        <v>14.827</v>
      </c>
      <c r="W225" s="2">
        <v>475.96</v>
      </c>
      <c r="X225" s="2">
        <f t="shared" si="3"/>
        <v>11.805900000000003</v>
      </c>
      <c r="Z225" s="2">
        <v>475.96</v>
      </c>
      <c r="AA225" s="2">
        <v>11.805900000000003</v>
      </c>
    </row>
    <row r="226" spans="1:27" x14ac:dyDescent="0.2">
      <c r="A226" s="2">
        <v>476.29</v>
      </c>
      <c r="B226" s="2">
        <v>19.3</v>
      </c>
      <c r="C226" s="2">
        <v>16.253</v>
      </c>
      <c r="D226" s="2">
        <v>11.555</v>
      </c>
      <c r="E226" s="2">
        <v>13.24</v>
      </c>
      <c r="F226" s="2">
        <v>11.129</v>
      </c>
      <c r="G226" s="2">
        <v>5.3730000000000002</v>
      </c>
      <c r="H226" s="2">
        <v>12.792</v>
      </c>
      <c r="I226" s="2">
        <v>10.518000000000001</v>
      </c>
      <c r="J226" s="2">
        <v>17.853999999999999</v>
      </c>
      <c r="K226" s="2">
        <v>5.3680000000000003</v>
      </c>
      <c r="L226" s="2">
        <v>6.2779999999999996</v>
      </c>
      <c r="M226" s="2">
        <v>7.048</v>
      </c>
      <c r="N226" s="2">
        <v>9.93</v>
      </c>
      <c r="O226" s="2">
        <v>19.802</v>
      </c>
      <c r="P226" s="2">
        <v>12.606</v>
      </c>
      <c r="Q226" s="2">
        <v>15.435</v>
      </c>
      <c r="R226" s="2">
        <v>11.586</v>
      </c>
      <c r="S226" s="2">
        <v>9.8350000000000009</v>
      </c>
      <c r="T226" s="2">
        <v>5.6769999999999996</v>
      </c>
      <c r="U226" s="2">
        <v>14.831</v>
      </c>
      <c r="W226" s="2">
        <v>476.29</v>
      </c>
      <c r="X226" s="2">
        <f t="shared" si="3"/>
        <v>11.820499999999999</v>
      </c>
      <c r="Z226" s="2">
        <v>476.29</v>
      </c>
      <c r="AA226" s="2">
        <v>11.820499999999999</v>
      </c>
    </row>
    <row r="227" spans="1:27" x14ac:dyDescent="0.2">
      <c r="A227" s="2">
        <v>476.63</v>
      </c>
      <c r="B227" s="2">
        <v>19.347999999999999</v>
      </c>
      <c r="C227" s="2">
        <v>16.274999999999999</v>
      </c>
      <c r="D227" s="2">
        <v>11.569000000000001</v>
      </c>
      <c r="E227" s="2">
        <v>13.255000000000001</v>
      </c>
      <c r="F227" s="2">
        <v>11.141</v>
      </c>
      <c r="G227" s="2">
        <v>5.3979999999999997</v>
      </c>
      <c r="H227" s="2">
        <v>12.805</v>
      </c>
      <c r="I227" s="2">
        <v>10.54</v>
      </c>
      <c r="J227" s="2">
        <v>17.881</v>
      </c>
      <c r="K227" s="2">
        <v>5.3979999999999997</v>
      </c>
      <c r="L227" s="2">
        <v>6.2869999999999999</v>
      </c>
      <c r="M227" s="2">
        <v>7.0570000000000004</v>
      </c>
      <c r="N227" s="2">
        <v>9.9420000000000002</v>
      </c>
      <c r="O227" s="2">
        <v>19.812999999999999</v>
      </c>
      <c r="P227" s="2">
        <v>12.618</v>
      </c>
      <c r="Q227" s="2">
        <v>15.461</v>
      </c>
      <c r="R227" s="2">
        <v>11.608000000000001</v>
      </c>
      <c r="S227" s="2">
        <v>9.8409999999999993</v>
      </c>
      <c r="T227" s="2">
        <v>5.6840000000000002</v>
      </c>
      <c r="U227" s="2">
        <v>14.827</v>
      </c>
      <c r="W227" s="2">
        <v>476.63</v>
      </c>
      <c r="X227" s="2">
        <f t="shared" si="3"/>
        <v>11.837399999999999</v>
      </c>
      <c r="Z227" s="2">
        <v>476.63</v>
      </c>
      <c r="AA227" s="2">
        <v>11.837399999999999</v>
      </c>
    </row>
    <row r="228" spans="1:27" x14ac:dyDescent="0.2">
      <c r="A228" s="2">
        <v>476.96</v>
      </c>
      <c r="B228" s="2">
        <v>19.402999999999999</v>
      </c>
      <c r="C228" s="2">
        <v>16.297000000000001</v>
      </c>
      <c r="D228" s="2">
        <v>11.589</v>
      </c>
      <c r="E228" s="2">
        <v>13.276</v>
      </c>
      <c r="F228" s="2">
        <v>11.182</v>
      </c>
      <c r="G228" s="2">
        <v>5.4139999999999997</v>
      </c>
      <c r="H228" s="2">
        <v>12.851000000000001</v>
      </c>
      <c r="I228" s="2">
        <v>10.58</v>
      </c>
      <c r="J228" s="2">
        <v>17.920000000000002</v>
      </c>
      <c r="K228" s="2">
        <v>5.4160000000000004</v>
      </c>
      <c r="L228" s="2">
        <v>6.3010000000000002</v>
      </c>
      <c r="M228" s="2">
        <v>7.0640000000000001</v>
      </c>
      <c r="N228" s="2">
        <v>9.9580000000000002</v>
      </c>
      <c r="O228" s="2">
        <v>19.84</v>
      </c>
      <c r="P228" s="2">
        <v>12.628</v>
      </c>
      <c r="Q228" s="2">
        <v>15.478</v>
      </c>
      <c r="R228" s="2">
        <v>11.61</v>
      </c>
      <c r="S228" s="2">
        <v>9.8480000000000008</v>
      </c>
      <c r="T228" s="2">
        <v>5.6970000000000001</v>
      </c>
      <c r="U228" s="2">
        <v>14.848000000000001</v>
      </c>
      <c r="W228" s="2">
        <v>476.96</v>
      </c>
      <c r="X228" s="2">
        <f t="shared" si="3"/>
        <v>11.860000000000003</v>
      </c>
      <c r="Z228" s="2">
        <v>476.96</v>
      </c>
      <c r="AA228" s="2">
        <v>11.860000000000003</v>
      </c>
    </row>
    <row r="229" spans="1:27" x14ac:dyDescent="0.2">
      <c r="A229" s="2">
        <v>477.3</v>
      </c>
      <c r="B229" s="2">
        <v>19.442</v>
      </c>
      <c r="C229" s="2">
        <v>16.311</v>
      </c>
      <c r="D229" s="2">
        <v>11.599</v>
      </c>
      <c r="E229" s="2">
        <v>13.278</v>
      </c>
      <c r="F229" s="2">
        <v>11.189</v>
      </c>
      <c r="G229" s="2">
        <v>5.4470000000000001</v>
      </c>
      <c r="H229" s="2">
        <v>12.874000000000001</v>
      </c>
      <c r="I229" s="2">
        <v>10.596</v>
      </c>
      <c r="J229" s="2">
        <v>17.948</v>
      </c>
      <c r="K229" s="2">
        <v>5.4429999999999996</v>
      </c>
      <c r="L229" s="2">
        <v>6.3090000000000002</v>
      </c>
      <c r="M229" s="2">
        <v>7.077</v>
      </c>
      <c r="N229" s="2">
        <v>9.9689999999999994</v>
      </c>
      <c r="O229" s="2">
        <v>19.86</v>
      </c>
      <c r="P229" s="2">
        <v>12.629</v>
      </c>
      <c r="Q229" s="2">
        <v>15.506</v>
      </c>
      <c r="R229" s="2">
        <v>11.637</v>
      </c>
      <c r="S229" s="2">
        <v>9.859</v>
      </c>
      <c r="T229" s="2">
        <v>5.7119999999999997</v>
      </c>
      <c r="U229" s="2">
        <v>14.862</v>
      </c>
      <c r="W229" s="2">
        <v>477.3</v>
      </c>
      <c r="X229" s="2">
        <f t="shared" si="3"/>
        <v>11.877349999999998</v>
      </c>
      <c r="Z229" s="2">
        <v>477.3</v>
      </c>
      <c r="AA229" s="2">
        <v>11.877349999999998</v>
      </c>
    </row>
    <row r="230" spans="1:27" x14ac:dyDescent="0.2">
      <c r="A230" s="2">
        <v>477.64</v>
      </c>
      <c r="B230" s="2">
        <v>19.507000000000001</v>
      </c>
      <c r="C230" s="2">
        <v>16.315999999999999</v>
      </c>
      <c r="D230" s="2">
        <v>11.625999999999999</v>
      </c>
      <c r="E230" s="2">
        <v>13.292999999999999</v>
      </c>
      <c r="F230" s="2">
        <v>11.193</v>
      </c>
      <c r="G230" s="2">
        <v>5.4690000000000003</v>
      </c>
      <c r="H230" s="2">
        <v>12.903</v>
      </c>
      <c r="I230" s="2">
        <v>10.599</v>
      </c>
      <c r="J230" s="2">
        <v>18.009</v>
      </c>
      <c r="K230" s="2">
        <v>5.47</v>
      </c>
      <c r="L230" s="2">
        <v>6.3049999999999997</v>
      </c>
      <c r="M230" s="2">
        <v>7.0949999999999998</v>
      </c>
      <c r="N230" s="2">
        <v>9.99</v>
      </c>
      <c r="O230" s="2">
        <v>19.888000000000002</v>
      </c>
      <c r="P230" s="2">
        <v>12.644</v>
      </c>
      <c r="Q230" s="2">
        <v>15.525</v>
      </c>
      <c r="R230" s="2">
        <v>11.645</v>
      </c>
      <c r="S230" s="2">
        <v>9.8800000000000008</v>
      </c>
      <c r="T230" s="2">
        <v>5.7370000000000001</v>
      </c>
      <c r="U230" s="2">
        <v>14.856</v>
      </c>
      <c r="W230" s="2">
        <v>477.64</v>
      </c>
      <c r="X230" s="2">
        <f t="shared" si="3"/>
        <v>11.897500000000001</v>
      </c>
      <c r="Z230" s="2">
        <v>477.64</v>
      </c>
      <c r="AA230" s="2">
        <v>11.897500000000001</v>
      </c>
    </row>
    <row r="231" spans="1:27" x14ac:dyDescent="0.2">
      <c r="A231" s="2">
        <v>477.97</v>
      </c>
      <c r="B231" s="2">
        <v>19.544</v>
      </c>
      <c r="C231" s="2">
        <v>16.335999999999999</v>
      </c>
      <c r="D231" s="2">
        <v>11.645</v>
      </c>
      <c r="E231" s="2">
        <v>13.32</v>
      </c>
      <c r="F231" s="2">
        <v>11.212999999999999</v>
      </c>
      <c r="G231" s="2">
        <v>5.492</v>
      </c>
      <c r="H231" s="2">
        <v>12.928000000000001</v>
      </c>
      <c r="I231" s="2">
        <v>10.617000000000001</v>
      </c>
      <c r="J231" s="2">
        <v>18.038</v>
      </c>
      <c r="K231" s="2">
        <v>5.4889999999999999</v>
      </c>
      <c r="L231" s="2">
        <v>6.319</v>
      </c>
      <c r="M231" s="2">
        <v>7.1059999999999999</v>
      </c>
      <c r="N231" s="2">
        <v>10.007</v>
      </c>
      <c r="O231" s="2">
        <v>19.901</v>
      </c>
      <c r="P231" s="2">
        <v>12.67</v>
      </c>
      <c r="Q231" s="2">
        <v>15.525</v>
      </c>
      <c r="R231" s="2">
        <v>11.664999999999999</v>
      </c>
      <c r="S231" s="2">
        <v>9.8949999999999996</v>
      </c>
      <c r="T231" s="2">
        <v>5.7539999999999996</v>
      </c>
      <c r="U231" s="2">
        <v>14.88</v>
      </c>
      <c r="W231" s="2">
        <v>477.97</v>
      </c>
      <c r="X231" s="2">
        <f t="shared" si="3"/>
        <v>11.917199999999999</v>
      </c>
      <c r="Z231" s="2">
        <v>477.97</v>
      </c>
      <c r="AA231" s="2">
        <v>11.917199999999999</v>
      </c>
    </row>
    <row r="232" spans="1:27" x14ac:dyDescent="0.2">
      <c r="A232" s="2">
        <v>478.31</v>
      </c>
      <c r="B232" s="2">
        <v>19.568000000000001</v>
      </c>
      <c r="C232" s="2">
        <v>16.367000000000001</v>
      </c>
      <c r="D232" s="2">
        <v>11.67</v>
      </c>
      <c r="E232" s="2">
        <v>13.332000000000001</v>
      </c>
      <c r="F232" s="2">
        <v>11.225</v>
      </c>
      <c r="G232" s="2">
        <v>5.5039999999999996</v>
      </c>
      <c r="H232" s="2">
        <v>12.954000000000001</v>
      </c>
      <c r="I232" s="2">
        <v>10.631</v>
      </c>
      <c r="J232" s="2">
        <v>18.062000000000001</v>
      </c>
      <c r="K232" s="2">
        <v>5.49</v>
      </c>
      <c r="L232" s="2">
        <v>6.3330000000000002</v>
      </c>
      <c r="M232" s="2">
        <v>7.1239999999999997</v>
      </c>
      <c r="N232" s="2">
        <v>10.016</v>
      </c>
      <c r="O232" s="2">
        <v>19.908000000000001</v>
      </c>
      <c r="P232" s="2">
        <v>12.672000000000001</v>
      </c>
      <c r="Q232" s="2">
        <v>15.564</v>
      </c>
      <c r="R232" s="2">
        <v>11.688000000000001</v>
      </c>
      <c r="S232" s="2">
        <v>9.9019999999999992</v>
      </c>
      <c r="T232" s="2">
        <v>5.7629999999999999</v>
      </c>
      <c r="U232" s="2">
        <v>14.882999999999999</v>
      </c>
      <c r="W232" s="2">
        <v>478.31</v>
      </c>
      <c r="X232" s="2">
        <f t="shared" si="3"/>
        <v>11.932799999999997</v>
      </c>
      <c r="Z232" s="2">
        <v>478.31</v>
      </c>
      <c r="AA232" s="2">
        <v>11.932799999999997</v>
      </c>
    </row>
    <row r="233" spans="1:27" x14ac:dyDescent="0.2">
      <c r="A233" s="2">
        <v>478.64</v>
      </c>
      <c r="B233" s="2">
        <v>19.62</v>
      </c>
      <c r="C233" s="2">
        <v>16.414000000000001</v>
      </c>
      <c r="D233" s="2">
        <v>11.714</v>
      </c>
      <c r="E233" s="2">
        <v>13.352</v>
      </c>
      <c r="F233" s="2">
        <v>11.234999999999999</v>
      </c>
      <c r="G233" s="2">
        <v>5.5140000000000002</v>
      </c>
      <c r="H233" s="2">
        <v>12.987</v>
      </c>
      <c r="I233" s="2">
        <v>10.66</v>
      </c>
      <c r="J233" s="2">
        <v>18.11</v>
      </c>
      <c r="K233" s="2">
        <v>5.5060000000000002</v>
      </c>
      <c r="L233" s="2">
        <v>6.37</v>
      </c>
      <c r="M233" s="2">
        <v>7.14</v>
      </c>
      <c r="N233" s="2">
        <v>10.029</v>
      </c>
      <c r="O233" s="2">
        <v>19.940999999999999</v>
      </c>
      <c r="P233" s="2">
        <v>12.696999999999999</v>
      </c>
      <c r="Q233" s="2">
        <v>15.603</v>
      </c>
      <c r="R233" s="2">
        <v>11.72</v>
      </c>
      <c r="S233" s="2">
        <v>9.9339999999999993</v>
      </c>
      <c r="T233" s="2">
        <v>5.78</v>
      </c>
      <c r="U233" s="2">
        <v>14.891999999999999</v>
      </c>
      <c r="W233" s="2">
        <v>478.64</v>
      </c>
      <c r="X233" s="2">
        <f t="shared" si="3"/>
        <v>11.960899999999999</v>
      </c>
      <c r="Z233" s="2">
        <v>478.64</v>
      </c>
      <c r="AA233" s="2">
        <v>11.960899999999999</v>
      </c>
    </row>
    <row r="234" spans="1:27" x14ac:dyDescent="0.2">
      <c r="A234" s="2">
        <v>478.98</v>
      </c>
      <c r="B234" s="2">
        <v>19.664999999999999</v>
      </c>
      <c r="C234" s="2">
        <v>16.45</v>
      </c>
      <c r="D234" s="2">
        <v>11.733000000000001</v>
      </c>
      <c r="E234" s="2">
        <v>13.377000000000001</v>
      </c>
      <c r="F234" s="2">
        <v>11.266999999999999</v>
      </c>
      <c r="G234" s="2">
        <v>5.5270000000000001</v>
      </c>
      <c r="H234" s="2">
        <v>13.032</v>
      </c>
      <c r="I234" s="2">
        <v>10.686</v>
      </c>
      <c r="J234" s="2">
        <v>18.14</v>
      </c>
      <c r="K234" s="2">
        <v>5.5350000000000001</v>
      </c>
      <c r="L234" s="2">
        <v>6.3890000000000002</v>
      </c>
      <c r="M234" s="2">
        <v>7.1680000000000001</v>
      </c>
      <c r="N234" s="2">
        <v>10.055</v>
      </c>
      <c r="O234" s="2">
        <v>19.986999999999998</v>
      </c>
      <c r="P234" s="2">
        <v>12.699</v>
      </c>
      <c r="Q234" s="2">
        <v>15.608000000000001</v>
      </c>
      <c r="R234" s="2">
        <v>11.755000000000001</v>
      </c>
      <c r="S234" s="2">
        <v>9.9459999999999997</v>
      </c>
      <c r="T234" s="2">
        <v>5.7859999999999996</v>
      </c>
      <c r="U234" s="2">
        <v>14.893000000000001</v>
      </c>
      <c r="W234" s="2">
        <v>478.98</v>
      </c>
      <c r="X234" s="2">
        <f t="shared" ref="X234:X297" si="4">AVERAGE(B234:U234)</f>
        <v>11.9849</v>
      </c>
      <c r="Z234" s="2">
        <v>478.98</v>
      </c>
      <c r="AA234" s="2">
        <v>11.9849</v>
      </c>
    </row>
    <row r="235" spans="1:27" x14ac:dyDescent="0.2">
      <c r="A235" s="2">
        <v>479.32</v>
      </c>
      <c r="B235" s="2">
        <v>19.701000000000001</v>
      </c>
      <c r="C235" s="2">
        <v>16.483000000000001</v>
      </c>
      <c r="D235" s="2">
        <v>11.752000000000001</v>
      </c>
      <c r="E235" s="2">
        <v>13.401999999999999</v>
      </c>
      <c r="F235" s="2">
        <v>11.292999999999999</v>
      </c>
      <c r="G235" s="2">
        <v>5.5449999999999999</v>
      </c>
      <c r="H235" s="2">
        <v>13.048999999999999</v>
      </c>
      <c r="I235" s="2">
        <v>10.699</v>
      </c>
      <c r="J235" s="2">
        <v>18.189</v>
      </c>
      <c r="K235" s="2">
        <v>5.5419999999999998</v>
      </c>
      <c r="L235" s="2">
        <v>6.4109999999999996</v>
      </c>
      <c r="M235" s="2">
        <v>7.19</v>
      </c>
      <c r="N235" s="2">
        <v>10.065</v>
      </c>
      <c r="O235" s="2">
        <v>20.018000000000001</v>
      </c>
      <c r="P235" s="2">
        <v>12.71</v>
      </c>
      <c r="Q235" s="2">
        <v>15.627000000000001</v>
      </c>
      <c r="R235" s="2">
        <v>11.782999999999999</v>
      </c>
      <c r="S235" s="2">
        <v>9.9570000000000007</v>
      </c>
      <c r="T235" s="2">
        <v>5.7850000000000001</v>
      </c>
      <c r="U235" s="2">
        <v>14.893000000000001</v>
      </c>
      <c r="W235" s="2">
        <v>479.32</v>
      </c>
      <c r="X235" s="2">
        <f t="shared" si="4"/>
        <v>12.0047</v>
      </c>
      <c r="Z235" s="2">
        <v>479.32</v>
      </c>
      <c r="AA235" s="2">
        <v>12.0047</v>
      </c>
    </row>
    <row r="236" spans="1:27" x14ac:dyDescent="0.2">
      <c r="A236" s="2">
        <v>479.65</v>
      </c>
      <c r="B236" s="2">
        <v>19.739999999999998</v>
      </c>
      <c r="C236" s="2">
        <v>16.521000000000001</v>
      </c>
      <c r="D236" s="2">
        <v>11.778</v>
      </c>
      <c r="E236" s="2">
        <v>13.430999999999999</v>
      </c>
      <c r="F236" s="2">
        <v>11.326000000000001</v>
      </c>
      <c r="G236" s="2">
        <v>5.59</v>
      </c>
      <c r="H236" s="2">
        <v>13.076000000000001</v>
      </c>
      <c r="I236" s="2">
        <v>10.734999999999999</v>
      </c>
      <c r="J236" s="2">
        <v>18.213999999999999</v>
      </c>
      <c r="K236" s="2">
        <v>5.5750000000000002</v>
      </c>
      <c r="L236" s="2">
        <v>6.4420000000000002</v>
      </c>
      <c r="M236" s="2">
        <v>7.23</v>
      </c>
      <c r="N236" s="2">
        <v>10.093999999999999</v>
      </c>
      <c r="O236" s="2">
        <v>20.047999999999998</v>
      </c>
      <c r="P236" s="2">
        <v>12.747999999999999</v>
      </c>
      <c r="Q236" s="2">
        <v>15.664</v>
      </c>
      <c r="R236" s="2">
        <v>11.823</v>
      </c>
      <c r="S236" s="2">
        <v>9.9830000000000005</v>
      </c>
      <c r="T236" s="2">
        <v>5.8079999999999998</v>
      </c>
      <c r="U236" s="2">
        <v>14.933</v>
      </c>
      <c r="W236" s="2">
        <v>479.65</v>
      </c>
      <c r="X236" s="2">
        <f t="shared" si="4"/>
        <v>12.037949999999999</v>
      </c>
      <c r="Z236" s="2">
        <v>479.65</v>
      </c>
      <c r="AA236" s="2">
        <v>12.037949999999999</v>
      </c>
    </row>
    <row r="237" spans="1:27" x14ac:dyDescent="0.2">
      <c r="A237" s="2">
        <v>479.99</v>
      </c>
      <c r="B237" s="2">
        <v>19.765999999999998</v>
      </c>
      <c r="C237" s="2">
        <v>16.538</v>
      </c>
      <c r="D237" s="2">
        <v>11.779</v>
      </c>
      <c r="E237" s="2">
        <v>13.468999999999999</v>
      </c>
      <c r="F237" s="2">
        <v>11.329000000000001</v>
      </c>
      <c r="G237" s="2">
        <v>5.593</v>
      </c>
      <c r="H237" s="2">
        <v>13.089</v>
      </c>
      <c r="I237" s="2">
        <v>10.750999999999999</v>
      </c>
      <c r="J237" s="2">
        <v>18.216999999999999</v>
      </c>
      <c r="K237" s="2">
        <v>5.5670000000000002</v>
      </c>
      <c r="L237" s="2">
        <v>6.4329999999999998</v>
      </c>
      <c r="M237" s="2">
        <v>7.2320000000000002</v>
      </c>
      <c r="N237" s="2">
        <v>10.09</v>
      </c>
      <c r="O237" s="2">
        <v>20.058</v>
      </c>
      <c r="P237" s="2">
        <v>12.734999999999999</v>
      </c>
      <c r="Q237" s="2">
        <v>15.670999999999999</v>
      </c>
      <c r="R237" s="2">
        <v>11.821999999999999</v>
      </c>
      <c r="S237" s="2">
        <v>9.9529999999999994</v>
      </c>
      <c r="T237" s="2">
        <v>5.7880000000000003</v>
      </c>
      <c r="U237" s="2">
        <v>14.897</v>
      </c>
      <c r="W237" s="2">
        <v>479.99</v>
      </c>
      <c r="X237" s="2">
        <f t="shared" si="4"/>
        <v>12.03885</v>
      </c>
      <c r="Z237" s="2">
        <v>479.99</v>
      </c>
      <c r="AA237" s="2">
        <v>12.03885</v>
      </c>
    </row>
    <row r="238" spans="1:27" x14ac:dyDescent="0.2">
      <c r="A238" s="2">
        <v>480.32</v>
      </c>
      <c r="B238" s="2">
        <v>19.79</v>
      </c>
      <c r="C238" s="2">
        <v>16.559000000000001</v>
      </c>
      <c r="D238" s="2">
        <v>11.808999999999999</v>
      </c>
      <c r="E238" s="2">
        <v>13.507999999999999</v>
      </c>
      <c r="F238" s="2">
        <v>11.367000000000001</v>
      </c>
      <c r="G238" s="2">
        <v>5.625</v>
      </c>
      <c r="H238" s="2">
        <v>13.116</v>
      </c>
      <c r="I238" s="2">
        <v>10.776</v>
      </c>
      <c r="J238" s="2">
        <v>18.224</v>
      </c>
      <c r="K238" s="2">
        <v>5.601</v>
      </c>
      <c r="L238" s="2">
        <v>6.4729999999999999</v>
      </c>
      <c r="M238" s="2">
        <v>7.2530000000000001</v>
      </c>
      <c r="N238" s="2">
        <v>10.101000000000001</v>
      </c>
      <c r="O238" s="2">
        <v>20.071000000000002</v>
      </c>
      <c r="P238" s="2">
        <v>12.753</v>
      </c>
      <c r="Q238" s="2">
        <v>15.72</v>
      </c>
      <c r="R238" s="2">
        <v>11.843999999999999</v>
      </c>
      <c r="S238" s="2">
        <v>9.9689999999999994</v>
      </c>
      <c r="T238" s="2">
        <v>5.8079999999999998</v>
      </c>
      <c r="U238" s="2">
        <v>14.906000000000001</v>
      </c>
      <c r="W238" s="2">
        <v>480.32</v>
      </c>
      <c r="X238" s="2">
        <f t="shared" si="4"/>
        <v>12.063649999999999</v>
      </c>
      <c r="Z238" s="2">
        <v>480.32</v>
      </c>
      <c r="AA238" s="2">
        <v>12.063649999999999</v>
      </c>
    </row>
    <row r="239" spans="1:27" x14ac:dyDescent="0.2">
      <c r="A239" s="2">
        <v>480.66</v>
      </c>
      <c r="B239" s="2">
        <v>19.812000000000001</v>
      </c>
      <c r="C239" s="2">
        <v>16.577999999999999</v>
      </c>
      <c r="D239" s="2">
        <v>11.829000000000001</v>
      </c>
      <c r="E239" s="2">
        <v>13.53</v>
      </c>
      <c r="F239" s="2">
        <v>11.379</v>
      </c>
      <c r="G239" s="2">
        <v>5.6369999999999996</v>
      </c>
      <c r="H239" s="2">
        <v>13.137</v>
      </c>
      <c r="I239" s="2">
        <v>10.811</v>
      </c>
      <c r="J239" s="2">
        <v>18.257999999999999</v>
      </c>
      <c r="K239" s="2">
        <v>5.62</v>
      </c>
      <c r="L239" s="2">
        <v>6.4809999999999999</v>
      </c>
      <c r="M239" s="2">
        <v>7.2569999999999997</v>
      </c>
      <c r="N239" s="2">
        <v>10.106999999999999</v>
      </c>
      <c r="O239" s="2">
        <v>20.100000000000001</v>
      </c>
      <c r="P239" s="2">
        <v>12.757999999999999</v>
      </c>
      <c r="Q239" s="2">
        <v>15.746</v>
      </c>
      <c r="R239" s="2">
        <v>11.846</v>
      </c>
      <c r="S239" s="2">
        <v>9.9659999999999993</v>
      </c>
      <c r="T239" s="2">
        <v>5.7960000000000003</v>
      </c>
      <c r="U239" s="2">
        <v>14.903</v>
      </c>
      <c r="W239" s="2">
        <v>480.66</v>
      </c>
      <c r="X239" s="2">
        <f t="shared" si="4"/>
        <v>12.07755</v>
      </c>
      <c r="Z239" s="2">
        <v>480.66</v>
      </c>
      <c r="AA239" s="2">
        <v>12.07755</v>
      </c>
    </row>
    <row r="240" spans="1:27" x14ac:dyDescent="0.2">
      <c r="A240" s="2">
        <v>480.99</v>
      </c>
      <c r="B240" s="2">
        <v>19.853999999999999</v>
      </c>
      <c r="C240" s="2">
        <v>16.608000000000001</v>
      </c>
      <c r="D240" s="2">
        <v>11.847</v>
      </c>
      <c r="E240" s="2">
        <v>13.557</v>
      </c>
      <c r="F240" s="2">
        <v>11.385999999999999</v>
      </c>
      <c r="G240" s="2">
        <v>5.6340000000000003</v>
      </c>
      <c r="H240" s="2">
        <v>13.157999999999999</v>
      </c>
      <c r="I240" s="2">
        <v>10.833</v>
      </c>
      <c r="J240" s="2">
        <v>18.280999999999999</v>
      </c>
      <c r="K240" s="2">
        <v>5.6360000000000001</v>
      </c>
      <c r="L240" s="2">
        <v>6.4870000000000001</v>
      </c>
      <c r="M240" s="2">
        <v>7.2859999999999996</v>
      </c>
      <c r="N240" s="2">
        <v>10.125999999999999</v>
      </c>
      <c r="O240" s="2">
        <v>20.117999999999999</v>
      </c>
      <c r="P240" s="2">
        <v>12.776</v>
      </c>
      <c r="Q240" s="2">
        <v>15.778</v>
      </c>
      <c r="R240" s="2">
        <v>11.866</v>
      </c>
      <c r="S240" s="2">
        <v>9.9689999999999994</v>
      </c>
      <c r="T240" s="2">
        <v>5.7969999999999997</v>
      </c>
      <c r="U240" s="2">
        <v>14.907</v>
      </c>
      <c r="W240" s="2">
        <v>480.99</v>
      </c>
      <c r="X240" s="2">
        <f t="shared" si="4"/>
        <v>12.0952</v>
      </c>
      <c r="Z240" s="2">
        <v>480.99</v>
      </c>
      <c r="AA240" s="2">
        <v>12.0952</v>
      </c>
    </row>
    <row r="241" spans="1:27" x14ac:dyDescent="0.2">
      <c r="A241" s="2">
        <v>481.33</v>
      </c>
      <c r="B241" s="2">
        <v>19.878</v>
      </c>
      <c r="C241" s="2">
        <v>16.617000000000001</v>
      </c>
      <c r="D241" s="2">
        <v>11.865</v>
      </c>
      <c r="E241" s="2">
        <v>13.581</v>
      </c>
      <c r="F241" s="2">
        <v>11.403</v>
      </c>
      <c r="G241" s="2">
        <v>5.6580000000000004</v>
      </c>
      <c r="H241" s="2">
        <v>13.166</v>
      </c>
      <c r="I241" s="2">
        <v>10.849</v>
      </c>
      <c r="J241" s="2">
        <v>18.321000000000002</v>
      </c>
      <c r="K241" s="2">
        <v>5.6529999999999996</v>
      </c>
      <c r="L241" s="2">
        <v>6.4939999999999998</v>
      </c>
      <c r="M241" s="2">
        <v>7.306</v>
      </c>
      <c r="N241" s="2">
        <v>10.141</v>
      </c>
      <c r="O241" s="2">
        <v>20.113</v>
      </c>
      <c r="P241" s="2">
        <v>12.803000000000001</v>
      </c>
      <c r="Q241" s="2">
        <v>15.815</v>
      </c>
      <c r="R241" s="2">
        <v>11.888</v>
      </c>
      <c r="S241" s="2">
        <v>9.9809999999999999</v>
      </c>
      <c r="T241" s="2">
        <v>5.8079999999999998</v>
      </c>
      <c r="U241" s="2">
        <v>14.896000000000001</v>
      </c>
      <c r="W241" s="2">
        <v>481.33</v>
      </c>
      <c r="X241" s="2">
        <f t="shared" si="4"/>
        <v>12.111799999999999</v>
      </c>
      <c r="Z241" s="2">
        <v>481.33</v>
      </c>
      <c r="AA241" s="2">
        <v>12.111799999999999</v>
      </c>
    </row>
    <row r="242" spans="1:27" x14ac:dyDescent="0.2">
      <c r="A242" s="2">
        <v>481.66</v>
      </c>
      <c r="B242" s="2">
        <v>19.917000000000002</v>
      </c>
      <c r="C242" s="2">
        <v>16.632999999999999</v>
      </c>
      <c r="D242" s="2">
        <v>11.903</v>
      </c>
      <c r="E242" s="2">
        <v>13.601000000000001</v>
      </c>
      <c r="F242" s="2">
        <v>11.407999999999999</v>
      </c>
      <c r="G242" s="2">
        <v>5.6859999999999999</v>
      </c>
      <c r="H242" s="2">
        <v>13.205</v>
      </c>
      <c r="I242" s="2">
        <v>10.877000000000001</v>
      </c>
      <c r="J242" s="2">
        <v>18.36</v>
      </c>
      <c r="K242" s="2">
        <v>5.66</v>
      </c>
      <c r="L242" s="2">
        <v>6.5129999999999999</v>
      </c>
      <c r="M242" s="2">
        <v>7.3319999999999999</v>
      </c>
      <c r="N242" s="2">
        <v>10.17</v>
      </c>
      <c r="O242" s="2">
        <v>20.119</v>
      </c>
      <c r="P242" s="2">
        <v>12.804</v>
      </c>
      <c r="Q242" s="2">
        <v>15.868</v>
      </c>
      <c r="R242" s="2">
        <v>11.917999999999999</v>
      </c>
      <c r="S242" s="2">
        <v>9.9960000000000004</v>
      </c>
      <c r="T242" s="2">
        <v>5.82</v>
      </c>
      <c r="U242" s="2">
        <v>14.891999999999999</v>
      </c>
      <c r="W242" s="2">
        <v>481.66</v>
      </c>
      <c r="X242" s="2">
        <f t="shared" si="4"/>
        <v>12.134099999999998</v>
      </c>
      <c r="Z242" s="2">
        <v>481.66</v>
      </c>
      <c r="AA242" s="2">
        <v>12.134099999999998</v>
      </c>
    </row>
    <row r="243" spans="1:27" x14ac:dyDescent="0.2">
      <c r="A243" s="2">
        <v>482</v>
      </c>
      <c r="B243" s="2">
        <v>19.957999999999998</v>
      </c>
      <c r="C243" s="2">
        <v>16.651</v>
      </c>
      <c r="D243" s="2">
        <v>11.93</v>
      </c>
      <c r="E243" s="2">
        <v>13.622</v>
      </c>
      <c r="F243" s="2">
        <v>11.423</v>
      </c>
      <c r="G243" s="2">
        <v>5.7160000000000002</v>
      </c>
      <c r="H243" s="2">
        <v>13.234</v>
      </c>
      <c r="I243" s="2">
        <v>10.891</v>
      </c>
      <c r="J243" s="2">
        <v>18.391999999999999</v>
      </c>
      <c r="K243" s="2">
        <v>5.67</v>
      </c>
      <c r="L243" s="2">
        <v>6.5140000000000002</v>
      </c>
      <c r="M243" s="2">
        <v>7.343</v>
      </c>
      <c r="N243" s="2">
        <v>10.176</v>
      </c>
      <c r="O243" s="2">
        <v>20.135000000000002</v>
      </c>
      <c r="P243" s="2">
        <v>12.8</v>
      </c>
      <c r="Q243" s="2">
        <v>15.904</v>
      </c>
      <c r="R243" s="2">
        <v>11.946</v>
      </c>
      <c r="S243" s="2">
        <v>9.9789999999999992</v>
      </c>
      <c r="T243" s="2">
        <v>5.8209999999999997</v>
      </c>
      <c r="U243" s="2">
        <v>14.869</v>
      </c>
      <c r="W243" s="2">
        <v>482</v>
      </c>
      <c r="X243" s="2">
        <f t="shared" si="4"/>
        <v>12.148699999999996</v>
      </c>
      <c r="Z243" s="2">
        <v>482</v>
      </c>
      <c r="AA243" s="2">
        <v>12.148699999999996</v>
      </c>
    </row>
    <row r="244" spans="1:27" x14ac:dyDescent="0.2">
      <c r="A244" s="2">
        <v>482.34</v>
      </c>
      <c r="B244" s="2">
        <v>19.992999999999999</v>
      </c>
      <c r="C244" s="2">
        <v>16.683</v>
      </c>
      <c r="D244" s="2">
        <v>11.961</v>
      </c>
      <c r="E244" s="2">
        <v>13.65</v>
      </c>
      <c r="F244" s="2">
        <v>11.439</v>
      </c>
      <c r="G244" s="2">
        <v>5.742</v>
      </c>
      <c r="H244" s="2">
        <v>13.282</v>
      </c>
      <c r="I244" s="2">
        <v>10.914</v>
      </c>
      <c r="J244" s="2">
        <v>18.449000000000002</v>
      </c>
      <c r="K244" s="2">
        <v>5.6929999999999996</v>
      </c>
      <c r="L244" s="2">
        <v>6.5330000000000004</v>
      </c>
      <c r="M244" s="2">
        <v>7.3620000000000001</v>
      </c>
      <c r="N244" s="2">
        <v>10.214</v>
      </c>
      <c r="O244" s="2">
        <v>20.146000000000001</v>
      </c>
      <c r="P244" s="2">
        <v>12.804</v>
      </c>
      <c r="Q244" s="2">
        <v>15.948</v>
      </c>
      <c r="R244" s="2">
        <v>11.965</v>
      </c>
      <c r="S244" s="2">
        <v>9.9710000000000001</v>
      </c>
      <c r="T244" s="2">
        <v>5.8179999999999996</v>
      </c>
      <c r="U244" s="2">
        <v>14.826000000000001</v>
      </c>
      <c r="W244" s="2">
        <v>482.34</v>
      </c>
      <c r="X244" s="2">
        <f t="shared" si="4"/>
        <v>12.169650000000001</v>
      </c>
      <c r="Z244" s="2">
        <v>482.34</v>
      </c>
      <c r="AA244" s="2">
        <v>12.169650000000001</v>
      </c>
    </row>
    <row r="245" spans="1:27" x14ac:dyDescent="0.2">
      <c r="A245" s="2">
        <v>482.67</v>
      </c>
      <c r="B245" s="2">
        <v>20.024000000000001</v>
      </c>
      <c r="C245" s="2">
        <v>16.698</v>
      </c>
      <c r="D245" s="2">
        <v>11.988</v>
      </c>
      <c r="E245" s="2">
        <v>13.661</v>
      </c>
      <c r="F245" s="2">
        <v>11.454000000000001</v>
      </c>
      <c r="G245" s="2">
        <v>5.7670000000000003</v>
      </c>
      <c r="H245" s="2">
        <v>13.315</v>
      </c>
      <c r="I245" s="2">
        <v>10.946999999999999</v>
      </c>
      <c r="J245" s="2">
        <v>18.492999999999999</v>
      </c>
      <c r="K245" s="2">
        <v>5.7149999999999999</v>
      </c>
      <c r="L245" s="2">
        <v>6.5419999999999998</v>
      </c>
      <c r="M245" s="2">
        <v>7.3639999999999999</v>
      </c>
      <c r="N245" s="2">
        <v>10.244999999999999</v>
      </c>
      <c r="O245" s="2">
        <v>20.148</v>
      </c>
      <c r="P245" s="2">
        <v>12.811999999999999</v>
      </c>
      <c r="Q245" s="2">
        <v>16.001999999999999</v>
      </c>
      <c r="R245" s="2">
        <v>11.997999999999999</v>
      </c>
      <c r="S245" s="2">
        <v>9.9619999999999997</v>
      </c>
      <c r="T245" s="2">
        <v>5.8360000000000003</v>
      </c>
      <c r="U245" s="2">
        <v>14.798999999999999</v>
      </c>
      <c r="W245" s="2">
        <v>482.67</v>
      </c>
      <c r="X245" s="2">
        <f t="shared" si="4"/>
        <v>12.188500000000001</v>
      </c>
      <c r="Z245" s="2">
        <v>482.67</v>
      </c>
      <c r="AA245" s="2">
        <v>12.188500000000001</v>
      </c>
    </row>
    <row r="246" spans="1:27" x14ac:dyDescent="0.2">
      <c r="A246" s="2">
        <v>483.01</v>
      </c>
      <c r="B246" s="2">
        <v>20.062000000000001</v>
      </c>
      <c r="C246" s="2">
        <v>16.728000000000002</v>
      </c>
      <c r="D246" s="2">
        <v>12.03</v>
      </c>
      <c r="E246" s="2">
        <v>13.683999999999999</v>
      </c>
      <c r="F246" s="2">
        <v>11.472</v>
      </c>
      <c r="G246" s="2">
        <v>5.7869999999999999</v>
      </c>
      <c r="H246" s="2">
        <v>13.363</v>
      </c>
      <c r="I246" s="2">
        <v>10.959</v>
      </c>
      <c r="J246" s="2">
        <v>18.527000000000001</v>
      </c>
      <c r="K246" s="2">
        <v>5.7460000000000004</v>
      </c>
      <c r="L246" s="2">
        <v>6.5540000000000003</v>
      </c>
      <c r="M246" s="2">
        <v>7.3869999999999996</v>
      </c>
      <c r="N246" s="2">
        <v>10.268000000000001</v>
      </c>
      <c r="O246" s="2">
        <v>20.158000000000001</v>
      </c>
      <c r="P246" s="2">
        <v>12.818</v>
      </c>
      <c r="Q246" s="2">
        <v>16.036999999999999</v>
      </c>
      <c r="R246" s="2">
        <v>12.013999999999999</v>
      </c>
      <c r="S246" s="2">
        <v>9.98</v>
      </c>
      <c r="T246" s="2">
        <v>5.86</v>
      </c>
      <c r="U246" s="2">
        <v>14.789</v>
      </c>
      <c r="W246" s="2">
        <v>483.01</v>
      </c>
      <c r="X246" s="2">
        <f t="shared" si="4"/>
        <v>12.211150000000002</v>
      </c>
      <c r="Z246" s="2">
        <v>483.01</v>
      </c>
      <c r="AA246" s="2">
        <v>12.211150000000002</v>
      </c>
    </row>
    <row r="247" spans="1:27" x14ac:dyDescent="0.2">
      <c r="A247" s="2">
        <v>483.34</v>
      </c>
      <c r="B247" s="2">
        <v>20.097000000000001</v>
      </c>
      <c r="C247" s="2">
        <v>16.753</v>
      </c>
      <c r="D247" s="2">
        <v>12.067</v>
      </c>
      <c r="E247" s="2">
        <v>13.712999999999999</v>
      </c>
      <c r="F247" s="2">
        <v>11.497999999999999</v>
      </c>
      <c r="G247" s="2">
        <v>5.8150000000000004</v>
      </c>
      <c r="H247" s="2">
        <v>13.393000000000001</v>
      </c>
      <c r="I247" s="2">
        <v>10.974</v>
      </c>
      <c r="J247" s="2">
        <v>18.577999999999999</v>
      </c>
      <c r="K247" s="2">
        <v>5.774</v>
      </c>
      <c r="L247" s="2">
        <v>6.57</v>
      </c>
      <c r="M247" s="2">
        <v>7.399</v>
      </c>
      <c r="N247" s="2">
        <v>10.29</v>
      </c>
      <c r="O247" s="2">
        <v>20.161000000000001</v>
      </c>
      <c r="P247" s="2">
        <v>12.81</v>
      </c>
      <c r="Q247" s="2">
        <v>16.087</v>
      </c>
      <c r="R247" s="2">
        <v>12.05</v>
      </c>
      <c r="S247" s="2">
        <v>9.9879999999999995</v>
      </c>
      <c r="T247" s="2">
        <v>5.859</v>
      </c>
      <c r="U247" s="2">
        <v>14.769</v>
      </c>
      <c r="W247" s="2">
        <v>483.34</v>
      </c>
      <c r="X247" s="2">
        <f t="shared" si="4"/>
        <v>12.232250000000001</v>
      </c>
      <c r="Z247" s="2">
        <v>483.34</v>
      </c>
      <c r="AA247" s="2">
        <v>12.232250000000001</v>
      </c>
    </row>
    <row r="248" spans="1:27" x14ac:dyDescent="0.2">
      <c r="A248" s="2">
        <v>483.68</v>
      </c>
      <c r="B248" s="2">
        <v>20.114999999999998</v>
      </c>
      <c r="C248" s="2">
        <v>16.776</v>
      </c>
      <c r="D248" s="2">
        <v>12.095000000000001</v>
      </c>
      <c r="E248" s="2">
        <v>13.72</v>
      </c>
      <c r="F248" s="2">
        <v>11.516</v>
      </c>
      <c r="G248" s="2">
        <v>5.8419999999999996</v>
      </c>
      <c r="H248" s="2">
        <v>13.438000000000001</v>
      </c>
      <c r="I248" s="2">
        <v>11.000999999999999</v>
      </c>
      <c r="J248" s="2">
        <v>18.605</v>
      </c>
      <c r="K248" s="2">
        <v>5.782</v>
      </c>
      <c r="L248" s="2">
        <v>6.5810000000000004</v>
      </c>
      <c r="M248" s="2">
        <v>7.4039999999999999</v>
      </c>
      <c r="N248" s="2">
        <v>10.301</v>
      </c>
      <c r="O248" s="2">
        <v>20.183</v>
      </c>
      <c r="P248" s="2">
        <v>12.807</v>
      </c>
      <c r="Q248" s="2">
        <v>16.126999999999999</v>
      </c>
      <c r="R248" s="2">
        <v>12.057</v>
      </c>
      <c r="S248" s="2">
        <v>9.98</v>
      </c>
      <c r="T248" s="2">
        <v>5.8630000000000004</v>
      </c>
      <c r="U248" s="2">
        <v>14.754</v>
      </c>
      <c r="W248" s="2">
        <v>483.68</v>
      </c>
      <c r="X248" s="2">
        <f t="shared" si="4"/>
        <v>12.247349999999997</v>
      </c>
      <c r="Z248" s="2">
        <v>483.68</v>
      </c>
      <c r="AA248" s="2">
        <v>12.247349999999997</v>
      </c>
    </row>
    <row r="249" spans="1:27" x14ac:dyDescent="0.2">
      <c r="A249" s="2">
        <v>484.01</v>
      </c>
      <c r="B249" s="2">
        <v>20.131</v>
      </c>
      <c r="C249" s="2">
        <v>16.791</v>
      </c>
      <c r="D249" s="2">
        <v>12.122</v>
      </c>
      <c r="E249" s="2">
        <v>13.72</v>
      </c>
      <c r="F249" s="2">
        <v>11.536</v>
      </c>
      <c r="G249" s="2">
        <v>5.867</v>
      </c>
      <c r="H249" s="2">
        <v>13.464</v>
      </c>
      <c r="I249" s="2">
        <v>11.015000000000001</v>
      </c>
      <c r="J249" s="2">
        <v>18.63</v>
      </c>
      <c r="K249" s="2">
        <v>5.7850000000000001</v>
      </c>
      <c r="L249" s="2">
        <v>6.5919999999999996</v>
      </c>
      <c r="M249" s="2">
        <v>7.4290000000000003</v>
      </c>
      <c r="N249" s="2">
        <v>10.32</v>
      </c>
      <c r="O249" s="2">
        <v>20.186</v>
      </c>
      <c r="P249" s="2">
        <v>12.835000000000001</v>
      </c>
      <c r="Q249" s="2">
        <v>16.187999999999999</v>
      </c>
      <c r="R249" s="2">
        <v>12.092000000000001</v>
      </c>
      <c r="S249" s="2">
        <v>9.9819999999999993</v>
      </c>
      <c r="T249" s="2">
        <v>5.8769999999999998</v>
      </c>
      <c r="U249" s="2">
        <v>14.747999999999999</v>
      </c>
      <c r="W249" s="2">
        <v>484.01</v>
      </c>
      <c r="X249" s="2">
        <f t="shared" si="4"/>
        <v>12.265500000000001</v>
      </c>
      <c r="Z249" s="2">
        <v>484.01</v>
      </c>
      <c r="AA249" s="2">
        <v>12.265500000000001</v>
      </c>
    </row>
    <row r="250" spans="1:27" x14ac:dyDescent="0.2">
      <c r="A250" s="2">
        <v>484.35</v>
      </c>
      <c r="B250" s="2">
        <v>20.167999999999999</v>
      </c>
      <c r="C250" s="2">
        <v>16.821000000000002</v>
      </c>
      <c r="D250" s="2">
        <v>12.162000000000001</v>
      </c>
      <c r="E250" s="2">
        <v>13.756</v>
      </c>
      <c r="F250" s="2">
        <v>11.561</v>
      </c>
      <c r="G250" s="2">
        <v>5.88</v>
      </c>
      <c r="H250" s="2">
        <v>13.5</v>
      </c>
      <c r="I250" s="2">
        <v>11.036</v>
      </c>
      <c r="J250" s="2">
        <v>18.670000000000002</v>
      </c>
      <c r="K250" s="2">
        <v>5.798</v>
      </c>
      <c r="L250" s="2">
        <v>6.6029999999999998</v>
      </c>
      <c r="M250" s="2">
        <v>7.4420000000000002</v>
      </c>
      <c r="N250" s="2">
        <v>10.329000000000001</v>
      </c>
      <c r="O250" s="2">
        <v>20.202000000000002</v>
      </c>
      <c r="P250" s="2">
        <v>12.836</v>
      </c>
      <c r="Q250" s="2">
        <v>16.228999999999999</v>
      </c>
      <c r="R250" s="2">
        <v>12.118</v>
      </c>
      <c r="S250" s="2">
        <v>10.002000000000001</v>
      </c>
      <c r="T250" s="2">
        <v>5.8959999999999999</v>
      </c>
      <c r="U250" s="2">
        <v>14.724</v>
      </c>
      <c r="W250" s="2">
        <v>484.35</v>
      </c>
      <c r="X250" s="2">
        <f t="shared" si="4"/>
        <v>12.286650000000002</v>
      </c>
      <c r="Z250" s="2">
        <v>484.35</v>
      </c>
      <c r="AA250" s="2">
        <v>12.286650000000002</v>
      </c>
    </row>
    <row r="251" spans="1:27" x14ac:dyDescent="0.2">
      <c r="A251" s="2">
        <v>484.68</v>
      </c>
      <c r="B251" s="2">
        <v>20.201000000000001</v>
      </c>
      <c r="C251" s="2">
        <v>16.861999999999998</v>
      </c>
      <c r="D251" s="2">
        <v>12.189</v>
      </c>
      <c r="E251" s="2">
        <v>13.773999999999999</v>
      </c>
      <c r="F251" s="2">
        <v>11.589</v>
      </c>
      <c r="G251" s="2">
        <v>5.899</v>
      </c>
      <c r="H251" s="2">
        <v>13.532</v>
      </c>
      <c r="I251" s="2">
        <v>11.076000000000001</v>
      </c>
      <c r="J251" s="2">
        <v>18.687999999999999</v>
      </c>
      <c r="K251" s="2">
        <v>5.8150000000000004</v>
      </c>
      <c r="L251" s="2">
        <v>6.6210000000000004</v>
      </c>
      <c r="M251" s="2">
        <v>7.4740000000000002</v>
      </c>
      <c r="N251" s="2">
        <v>10.342000000000001</v>
      </c>
      <c r="O251" s="2">
        <v>20.207000000000001</v>
      </c>
      <c r="P251" s="2">
        <v>12.843999999999999</v>
      </c>
      <c r="Q251" s="2">
        <v>16.276</v>
      </c>
      <c r="R251" s="2">
        <v>12.145</v>
      </c>
      <c r="S251" s="2">
        <v>10.002000000000001</v>
      </c>
      <c r="T251" s="2">
        <v>5.9080000000000004</v>
      </c>
      <c r="U251" s="2">
        <v>14.734</v>
      </c>
      <c r="W251" s="2">
        <v>484.68</v>
      </c>
      <c r="X251" s="2">
        <f t="shared" si="4"/>
        <v>12.308900000000003</v>
      </c>
      <c r="Z251" s="2">
        <v>484.68</v>
      </c>
      <c r="AA251" s="2">
        <v>12.308900000000003</v>
      </c>
    </row>
    <row r="252" spans="1:27" x14ac:dyDescent="0.2">
      <c r="A252" s="2">
        <v>485.02</v>
      </c>
      <c r="B252" s="2">
        <v>20.234999999999999</v>
      </c>
      <c r="C252" s="2">
        <v>16.888999999999999</v>
      </c>
      <c r="D252" s="2">
        <v>12.215</v>
      </c>
      <c r="E252" s="2">
        <v>13.802</v>
      </c>
      <c r="F252" s="2">
        <v>11.606</v>
      </c>
      <c r="G252" s="2">
        <v>5.9160000000000004</v>
      </c>
      <c r="H252" s="2">
        <v>13.57</v>
      </c>
      <c r="I252" s="2">
        <v>11.096</v>
      </c>
      <c r="J252" s="2">
        <v>18.71</v>
      </c>
      <c r="K252" s="2">
        <v>5.8250000000000002</v>
      </c>
      <c r="L252" s="2">
        <v>6.6349999999999998</v>
      </c>
      <c r="M252" s="2">
        <v>7.4939999999999998</v>
      </c>
      <c r="N252" s="2">
        <v>10.355</v>
      </c>
      <c r="O252" s="2">
        <v>20.222999999999999</v>
      </c>
      <c r="P252" s="2">
        <v>12.851000000000001</v>
      </c>
      <c r="Q252" s="2">
        <v>16.338999999999999</v>
      </c>
      <c r="R252" s="2">
        <v>12.166</v>
      </c>
      <c r="S252" s="2">
        <v>10.013</v>
      </c>
      <c r="T252" s="2">
        <v>5.9260000000000002</v>
      </c>
      <c r="U252" s="2">
        <v>14.723000000000001</v>
      </c>
      <c r="W252" s="2">
        <v>485.02</v>
      </c>
      <c r="X252" s="2">
        <f t="shared" si="4"/>
        <v>12.329449999999998</v>
      </c>
      <c r="Z252" s="2">
        <v>485.02</v>
      </c>
      <c r="AA252" s="2">
        <v>12.329449999999998</v>
      </c>
    </row>
    <row r="253" spans="1:27" x14ac:dyDescent="0.2">
      <c r="A253" s="2">
        <v>485.35</v>
      </c>
      <c r="B253" s="2">
        <v>20.271999999999998</v>
      </c>
      <c r="C253" s="2">
        <v>16.914000000000001</v>
      </c>
      <c r="D253" s="2">
        <v>12.241</v>
      </c>
      <c r="E253" s="2">
        <v>13.82</v>
      </c>
      <c r="F253" s="2">
        <v>11.627000000000001</v>
      </c>
      <c r="G253" s="2">
        <v>5.9340000000000002</v>
      </c>
      <c r="H253" s="2">
        <v>13.621</v>
      </c>
      <c r="I253" s="2">
        <v>11.129</v>
      </c>
      <c r="J253" s="2">
        <v>18.738</v>
      </c>
      <c r="K253" s="2">
        <v>5.8449999999999998</v>
      </c>
      <c r="L253" s="2">
        <v>6.6360000000000001</v>
      </c>
      <c r="M253" s="2">
        <v>7.5140000000000002</v>
      </c>
      <c r="N253" s="2">
        <v>10.371</v>
      </c>
      <c r="O253" s="2">
        <v>20.244</v>
      </c>
      <c r="P253" s="2">
        <v>12.855</v>
      </c>
      <c r="Q253" s="2">
        <v>16.376999999999999</v>
      </c>
      <c r="R253" s="2">
        <v>12.186</v>
      </c>
      <c r="S253" s="2">
        <v>10.032999999999999</v>
      </c>
      <c r="T253" s="2">
        <v>5.9450000000000003</v>
      </c>
      <c r="U253" s="2">
        <v>14.718</v>
      </c>
      <c r="W253" s="2">
        <v>485.35</v>
      </c>
      <c r="X253" s="2">
        <f t="shared" si="4"/>
        <v>12.350999999999999</v>
      </c>
      <c r="Z253" s="2">
        <v>485.35</v>
      </c>
      <c r="AA253" s="2">
        <v>12.350999999999999</v>
      </c>
    </row>
    <row r="254" spans="1:27" x14ac:dyDescent="0.2">
      <c r="A254" s="2">
        <v>485.69</v>
      </c>
      <c r="B254" s="2">
        <v>20.303999999999998</v>
      </c>
      <c r="C254" s="2">
        <v>16.931999999999999</v>
      </c>
      <c r="D254" s="2">
        <v>12.25</v>
      </c>
      <c r="E254" s="2">
        <v>13.836</v>
      </c>
      <c r="F254" s="2">
        <v>11.646000000000001</v>
      </c>
      <c r="G254" s="2">
        <v>5.9669999999999996</v>
      </c>
      <c r="H254" s="2">
        <v>13.656000000000001</v>
      </c>
      <c r="I254" s="2">
        <v>11.162000000000001</v>
      </c>
      <c r="J254" s="2">
        <v>18.751000000000001</v>
      </c>
      <c r="K254" s="2">
        <v>5.8630000000000004</v>
      </c>
      <c r="L254" s="2">
        <v>6.6420000000000003</v>
      </c>
      <c r="M254" s="2">
        <v>7.524</v>
      </c>
      <c r="N254" s="2">
        <v>10.397</v>
      </c>
      <c r="O254" s="2">
        <v>20.248999999999999</v>
      </c>
      <c r="P254" s="2">
        <v>12.863</v>
      </c>
      <c r="Q254" s="2">
        <v>16.41</v>
      </c>
      <c r="R254" s="2">
        <v>12.206</v>
      </c>
      <c r="S254" s="2">
        <v>10.026</v>
      </c>
      <c r="T254" s="2">
        <v>5.9550000000000001</v>
      </c>
      <c r="U254" s="2">
        <v>14.723000000000001</v>
      </c>
      <c r="W254" s="2">
        <v>485.69</v>
      </c>
      <c r="X254" s="2">
        <f t="shared" si="4"/>
        <v>12.368100000000002</v>
      </c>
      <c r="Z254" s="2">
        <v>485.69</v>
      </c>
      <c r="AA254" s="2">
        <v>12.368100000000002</v>
      </c>
    </row>
    <row r="255" spans="1:27" x14ac:dyDescent="0.2">
      <c r="A255" s="2">
        <v>486.02</v>
      </c>
      <c r="B255" s="2">
        <v>20.334</v>
      </c>
      <c r="C255" s="2">
        <v>16.963000000000001</v>
      </c>
      <c r="D255" s="2">
        <v>12.29</v>
      </c>
      <c r="E255" s="2">
        <v>13.875</v>
      </c>
      <c r="F255" s="2">
        <v>11.673999999999999</v>
      </c>
      <c r="G255" s="2">
        <v>6.0049999999999999</v>
      </c>
      <c r="H255" s="2">
        <v>13.695</v>
      </c>
      <c r="I255" s="2">
        <v>11.195</v>
      </c>
      <c r="J255" s="2">
        <v>18.803999999999998</v>
      </c>
      <c r="K255" s="2">
        <v>5.8879999999999999</v>
      </c>
      <c r="L255" s="2">
        <v>6.6550000000000002</v>
      </c>
      <c r="M255" s="2">
        <v>7.5389999999999997</v>
      </c>
      <c r="N255" s="2">
        <v>10.417999999999999</v>
      </c>
      <c r="O255" s="2">
        <v>20.271000000000001</v>
      </c>
      <c r="P255" s="2">
        <v>12.897</v>
      </c>
      <c r="Q255" s="2">
        <v>16.486000000000001</v>
      </c>
      <c r="R255" s="2">
        <v>12.234999999999999</v>
      </c>
      <c r="S255" s="2">
        <v>10.048</v>
      </c>
      <c r="T255" s="2">
        <v>5.9829999999999997</v>
      </c>
      <c r="U255" s="2">
        <v>14.749000000000001</v>
      </c>
      <c r="W255" s="2">
        <v>486.02</v>
      </c>
      <c r="X255" s="2">
        <f t="shared" si="4"/>
        <v>12.4002</v>
      </c>
      <c r="Z255" s="2">
        <v>486.02</v>
      </c>
      <c r="AA255" s="2">
        <v>12.4002</v>
      </c>
    </row>
    <row r="256" spans="1:27" x14ac:dyDescent="0.2">
      <c r="A256" s="2">
        <v>486.36</v>
      </c>
      <c r="B256" s="2">
        <v>20.353999999999999</v>
      </c>
      <c r="C256" s="2">
        <v>16.986000000000001</v>
      </c>
      <c r="D256" s="2">
        <v>12.308999999999999</v>
      </c>
      <c r="E256" s="2">
        <v>13.897</v>
      </c>
      <c r="F256" s="2">
        <v>11.695</v>
      </c>
      <c r="G256" s="2">
        <v>6.0179999999999998</v>
      </c>
      <c r="H256" s="2">
        <v>13.728</v>
      </c>
      <c r="I256" s="2">
        <v>11.228999999999999</v>
      </c>
      <c r="J256" s="2">
        <v>18.824000000000002</v>
      </c>
      <c r="K256" s="2">
        <v>5.9029999999999996</v>
      </c>
      <c r="L256" s="2">
        <v>6.65</v>
      </c>
      <c r="M256" s="2">
        <v>7.5570000000000004</v>
      </c>
      <c r="N256" s="2">
        <v>10.427</v>
      </c>
      <c r="O256" s="2">
        <v>20.282</v>
      </c>
      <c r="P256" s="2">
        <v>12.91</v>
      </c>
      <c r="Q256" s="2">
        <v>16.529</v>
      </c>
      <c r="R256" s="2">
        <v>12.249000000000001</v>
      </c>
      <c r="S256" s="2">
        <v>10.051</v>
      </c>
      <c r="T256" s="2">
        <v>6.0039999999999996</v>
      </c>
      <c r="U256" s="2">
        <v>14.755000000000001</v>
      </c>
      <c r="W256" s="2">
        <v>486.36</v>
      </c>
      <c r="X256" s="2">
        <f t="shared" si="4"/>
        <v>12.417849999999998</v>
      </c>
      <c r="Z256" s="2">
        <v>486.36</v>
      </c>
      <c r="AA256" s="2">
        <v>12.417849999999998</v>
      </c>
    </row>
    <row r="257" spans="1:27" x14ac:dyDescent="0.2">
      <c r="A257" s="2">
        <v>486.69</v>
      </c>
      <c r="B257" s="2">
        <v>20.393000000000001</v>
      </c>
      <c r="C257" s="2">
        <v>17.006</v>
      </c>
      <c r="D257" s="2">
        <v>12.323</v>
      </c>
      <c r="E257" s="2">
        <v>13.904999999999999</v>
      </c>
      <c r="F257" s="2">
        <v>11.712</v>
      </c>
      <c r="G257" s="2">
        <v>6.0170000000000003</v>
      </c>
      <c r="H257" s="2">
        <v>13.752000000000001</v>
      </c>
      <c r="I257" s="2">
        <v>11.237</v>
      </c>
      <c r="J257" s="2">
        <v>18.855</v>
      </c>
      <c r="K257" s="2">
        <v>5.8959999999999999</v>
      </c>
      <c r="L257" s="2">
        <v>6.6479999999999997</v>
      </c>
      <c r="M257" s="2">
        <v>7.5540000000000003</v>
      </c>
      <c r="N257" s="2">
        <v>10.419</v>
      </c>
      <c r="O257" s="2">
        <v>20.271000000000001</v>
      </c>
      <c r="P257" s="2">
        <v>12.914</v>
      </c>
      <c r="Q257" s="2">
        <v>16.550999999999998</v>
      </c>
      <c r="R257" s="2">
        <v>12.247</v>
      </c>
      <c r="S257" s="2">
        <v>10.048999999999999</v>
      </c>
      <c r="T257" s="2">
        <v>5.9939999999999998</v>
      </c>
      <c r="U257" s="2">
        <v>14.728</v>
      </c>
      <c r="W257" s="2">
        <v>486.69</v>
      </c>
      <c r="X257" s="2">
        <f t="shared" si="4"/>
        <v>12.423550000000001</v>
      </c>
      <c r="Z257" s="2">
        <v>486.69</v>
      </c>
      <c r="AA257" s="2">
        <v>12.423550000000001</v>
      </c>
    </row>
    <row r="258" spans="1:27" x14ac:dyDescent="0.2">
      <c r="A258" s="2">
        <v>487.03</v>
      </c>
      <c r="B258" s="2">
        <v>20.445</v>
      </c>
      <c r="C258" s="2">
        <v>17.050999999999998</v>
      </c>
      <c r="D258" s="2">
        <v>12.361000000000001</v>
      </c>
      <c r="E258" s="2">
        <v>13.920999999999999</v>
      </c>
      <c r="F258" s="2">
        <v>11.731</v>
      </c>
      <c r="G258" s="2">
        <v>6.0540000000000003</v>
      </c>
      <c r="H258" s="2">
        <v>13.805</v>
      </c>
      <c r="I258" s="2">
        <v>11.268000000000001</v>
      </c>
      <c r="J258" s="2">
        <v>18.895</v>
      </c>
      <c r="K258" s="2">
        <v>5.9240000000000004</v>
      </c>
      <c r="L258" s="2">
        <v>6.6719999999999997</v>
      </c>
      <c r="M258" s="2">
        <v>7.5839999999999996</v>
      </c>
      <c r="N258" s="2">
        <v>10.449</v>
      </c>
      <c r="O258" s="2">
        <v>20.295000000000002</v>
      </c>
      <c r="P258" s="2">
        <v>12.949</v>
      </c>
      <c r="Q258" s="2">
        <v>16.603999999999999</v>
      </c>
      <c r="R258" s="2">
        <v>12.288</v>
      </c>
      <c r="S258" s="2">
        <v>10.087999999999999</v>
      </c>
      <c r="T258" s="2">
        <v>6.0149999999999997</v>
      </c>
      <c r="U258" s="2">
        <v>14.756</v>
      </c>
      <c r="W258" s="2">
        <v>487.03</v>
      </c>
      <c r="X258" s="2">
        <f t="shared" si="4"/>
        <v>12.457749999999999</v>
      </c>
      <c r="Z258" s="2">
        <v>487.03</v>
      </c>
      <c r="AA258" s="2">
        <v>12.457749999999999</v>
      </c>
    </row>
    <row r="259" spans="1:27" x14ac:dyDescent="0.2">
      <c r="A259" s="2">
        <v>487.36</v>
      </c>
      <c r="B259" s="2">
        <v>20.495999999999999</v>
      </c>
      <c r="C259" s="2">
        <v>17.082999999999998</v>
      </c>
      <c r="D259" s="2">
        <v>12.391999999999999</v>
      </c>
      <c r="E259" s="2">
        <v>13.949</v>
      </c>
      <c r="F259" s="2">
        <v>11.750999999999999</v>
      </c>
      <c r="G259" s="2">
        <v>6.0819999999999999</v>
      </c>
      <c r="H259" s="2">
        <v>13.845000000000001</v>
      </c>
      <c r="I259" s="2">
        <v>11.294</v>
      </c>
      <c r="J259" s="2">
        <v>18.954999999999998</v>
      </c>
      <c r="K259" s="2">
        <v>5.944</v>
      </c>
      <c r="L259" s="2">
        <v>6.6829999999999998</v>
      </c>
      <c r="M259" s="2">
        <v>7.6059999999999999</v>
      </c>
      <c r="N259" s="2">
        <v>10.471</v>
      </c>
      <c r="O259" s="2">
        <v>20.315999999999999</v>
      </c>
      <c r="P259" s="2">
        <v>12.975</v>
      </c>
      <c r="Q259" s="2">
        <v>16.632999999999999</v>
      </c>
      <c r="R259" s="2">
        <v>12.292999999999999</v>
      </c>
      <c r="S259" s="2">
        <v>10.1</v>
      </c>
      <c r="T259" s="2">
        <v>6.0209999999999999</v>
      </c>
      <c r="U259" s="2">
        <v>14.791</v>
      </c>
      <c r="W259" s="2">
        <v>487.36</v>
      </c>
      <c r="X259" s="2">
        <f t="shared" si="4"/>
        <v>12.483999999999998</v>
      </c>
      <c r="Z259" s="2">
        <v>487.36</v>
      </c>
      <c r="AA259" s="2">
        <v>12.483999999999998</v>
      </c>
    </row>
    <row r="260" spans="1:27" x14ac:dyDescent="0.2">
      <c r="A260" s="2">
        <v>487.7</v>
      </c>
      <c r="B260" s="2">
        <v>20.535</v>
      </c>
      <c r="C260" s="2">
        <v>17.114999999999998</v>
      </c>
      <c r="D260" s="2">
        <v>12.414</v>
      </c>
      <c r="E260" s="2">
        <v>13.971</v>
      </c>
      <c r="F260" s="2">
        <v>11.771000000000001</v>
      </c>
      <c r="G260" s="2">
        <v>6.0940000000000003</v>
      </c>
      <c r="H260" s="2">
        <v>13.877000000000001</v>
      </c>
      <c r="I260" s="2">
        <v>11.31</v>
      </c>
      <c r="J260" s="2">
        <v>18.997</v>
      </c>
      <c r="K260" s="2">
        <v>5.9530000000000003</v>
      </c>
      <c r="L260" s="2">
        <v>6.7030000000000003</v>
      </c>
      <c r="M260" s="2">
        <v>7.6219999999999999</v>
      </c>
      <c r="N260" s="2">
        <v>10.499000000000001</v>
      </c>
      <c r="O260" s="2">
        <v>20.329000000000001</v>
      </c>
      <c r="P260" s="2">
        <v>12.999000000000001</v>
      </c>
      <c r="Q260" s="2">
        <v>16.672000000000001</v>
      </c>
      <c r="R260" s="2">
        <v>12.321999999999999</v>
      </c>
      <c r="S260" s="2">
        <v>10.115</v>
      </c>
      <c r="T260" s="2">
        <v>6.0430000000000001</v>
      </c>
      <c r="U260" s="2">
        <v>14.801</v>
      </c>
      <c r="W260" s="2">
        <v>487.7</v>
      </c>
      <c r="X260" s="2">
        <f t="shared" si="4"/>
        <v>12.507099999999998</v>
      </c>
      <c r="Z260" s="2">
        <v>487.7</v>
      </c>
      <c r="AA260" s="2">
        <v>12.507099999999998</v>
      </c>
    </row>
    <row r="261" spans="1:27" x14ac:dyDescent="0.2">
      <c r="A261" s="2">
        <v>488.03</v>
      </c>
      <c r="B261" s="2">
        <v>20.577000000000002</v>
      </c>
      <c r="C261" s="2">
        <v>17.145</v>
      </c>
      <c r="D261" s="2">
        <v>12.449</v>
      </c>
      <c r="E261" s="2">
        <v>13.992000000000001</v>
      </c>
      <c r="F261" s="2">
        <v>11.814</v>
      </c>
      <c r="G261" s="2">
        <v>6.1219999999999999</v>
      </c>
      <c r="H261" s="2">
        <v>13.907</v>
      </c>
      <c r="I261" s="2">
        <v>11.331</v>
      </c>
      <c r="J261" s="2">
        <v>19.041</v>
      </c>
      <c r="K261" s="2">
        <v>5.9790000000000001</v>
      </c>
      <c r="L261" s="2">
        <v>6.7229999999999999</v>
      </c>
      <c r="M261" s="2">
        <v>7.6449999999999996</v>
      </c>
      <c r="N261" s="2">
        <v>10.526</v>
      </c>
      <c r="O261" s="2">
        <v>20.356999999999999</v>
      </c>
      <c r="P261" s="2">
        <v>13.013</v>
      </c>
      <c r="Q261" s="2">
        <v>16.721</v>
      </c>
      <c r="R261" s="2">
        <v>12.342000000000001</v>
      </c>
      <c r="S261" s="2">
        <v>10.130000000000001</v>
      </c>
      <c r="T261" s="2">
        <v>6.0709999999999997</v>
      </c>
      <c r="U261" s="2">
        <v>14.804</v>
      </c>
      <c r="W261" s="2">
        <v>488.03</v>
      </c>
      <c r="X261" s="2">
        <f t="shared" si="4"/>
        <v>12.534450000000003</v>
      </c>
      <c r="Z261" s="2">
        <v>488.03</v>
      </c>
      <c r="AA261" s="2">
        <v>12.534450000000003</v>
      </c>
    </row>
    <row r="262" spans="1:27" x14ac:dyDescent="0.2">
      <c r="A262" s="2">
        <v>488.37</v>
      </c>
      <c r="B262" s="2">
        <v>20.613</v>
      </c>
      <c r="C262" s="2">
        <v>17.187000000000001</v>
      </c>
      <c r="D262" s="2">
        <v>12.475</v>
      </c>
      <c r="E262" s="2">
        <v>14.013</v>
      </c>
      <c r="F262" s="2">
        <v>11.832000000000001</v>
      </c>
      <c r="G262" s="2">
        <v>6.1379999999999999</v>
      </c>
      <c r="H262" s="2">
        <v>13.942</v>
      </c>
      <c r="I262" s="2">
        <v>11.356</v>
      </c>
      <c r="J262" s="2">
        <v>19.064</v>
      </c>
      <c r="K262" s="2">
        <v>5.9939999999999998</v>
      </c>
      <c r="L262" s="2">
        <v>6.7409999999999997</v>
      </c>
      <c r="M262" s="2">
        <v>7.6639999999999997</v>
      </c>
      <c r="N262" s="2">
        <v>10.555</v>
      </c>
      <c r="O262" s="2">
        <v>20.378</v>
      </c>
      <c r="P262" s="2">
        <v>13.013999999999999</v>
      </c>
      <c r="Q262" s="2">
        <v>16.753</v>
      </c>
      <c r="R262" s="2">
        <v>12.36</v>
      </c>
      <c r="S262" s="2">
        <v>10.130000000000001</v>
      </c>
      <c r="T262" s="2">
        <v>6.0789999999999997</v>
      </c>
      <c r="U262" s="2">
        <v>14.805</v>
      </c>
      <c r="W262" s="2">
        <v>488.37</v>
      </c>
      <c r="X262" s="2">
        <f t="shared" si="4"/>
        <v>12.554650000000001</v>
      </c>
      <c r="Z262" s="2">
        <v>488.37</v>
      </c>
      <c r="AA262" s="2">
        <v>12.554650000000001</v>
      </c>
    </row>
    <row r="263" spans="1:27" x14ac:dyDescent="0.2">
      <c r="A263" s="2">
        <v>488.7</v>
      </c>
      <c r="B263" s="2">
        <v>20.63</v>
      </c>
      <c r="C263" s="2">
        <v>17.218</v>
      </c>
      <c r="D263" s="2">
        <v>12.478</v>
      </c>
      <c r="E263" s="2">
        <v>14.034000000000001</v>
      </c>
      <c r="F263" s="2">
        <v>11.852</v>
      </c>
      <c r="G263" s="2">
        <v>6.1440000000000001</v>
      </c>
      <c r="H263" s="2">
        <v>13.952999999999999</v>
      </c>
      <c r="I263" s="2">
        <v>11.363</v>
      </c>
      <c r="J263" s="2">
        <v>19.088000000000001</v>
      </c>
      <c r="K263" s="2">
        <v>5.9989999999999997</v>
      </c>
      <c r="L263" s="2">
        <v>6.742</v>
      </c>
      <c r="M263" s="2">
        <v>7.6669999999999998</v>
      </c>
      <c r="N263" s="2">
        <v>10.564</v>
      </c>
      <c r="O263" s="2">
        <v>20.39</v>
      </c>
      <c r="P263" s="2">
        <v>13.026999999999999</v>
      </c>
      <c r="Q263" s="2">
        <v>16.766999999999999</v>
      </c>
      <c r="R263" s="2">
        <v>12.37</v>
      </c>
      <c r="S263" s="2">
        <v>10.125999999999999</v>
      </c>
      <c r="T263" s="2">
        <v>6.08</v>
      </c>
      <c r="U263" s="2">
        <v>14.803000000000001</v>
      </c>
      <c r="W263" s="2">
        <v>488.7</v>
      </c>
      <c r="X263" s="2">
        <f t="shared" si="4"/>
        <v>12.56475</v>
      </c>
      <c r="Z263" s="2">
        <v>488.7</v>
      </c>
      <c r="AA263" s="2">
        <v>12.56475</v>
      </c>
    </row>
    <row r="264" spans="1:27" x14ac:dyDescent="0.2">
      <c r="A264" s="2">
        <v>489.04</v>
      </c>
      <c r="B264" s="2">
        <v>20.655999999999999</v>
      </c>
      <c r="C264" s="2">
        <v>17.254000000000001</v>
      </c>
      <c r="D264" s="2">
        <v>12.497999999999999</v>
      </c>
      <c r="E264" s="2">
        <v>14.051</v>
      </c>
      <c r="F264" s="2">
        <v>11.874000000000001</v>
      </c>
      <c r="G264" s="2">
        <v>6.1449999999999996</v>
      </c>
      <c r="H264" s="2">
        <v>13.976000000000001</v>
      </c>
      <c r="I264" s="2">
        <v>11.382999999999999</v>
      </c>
      <c r="J264" s="2">
        <v>19.105</v>
      </c>
      <c r="K264" s="2">
        <v>6.0069999999999997</v>
      </c>
      <c r="L264" s="2">
        <v>6.7539999999999996</v>
      </c>
      <c r="M264" s="2">
        <v>7.6859999999999999</v>
      </c>
      <c r="N264" s="2">
        <v>10.587999999999999</v>
      </c>
      <c r="O264" s="2">
        <v>20.408000000000001</v>
      </c>
      <c r="P264" s="2">
        <v>13.045</v>
      </c>
      <c r="Q264" s="2">
        <v>16.803000000000001</v>
      </c>
      <c r="R264" s="2">
        <v>12.391</v>
      </c>
      <c r="S264" s="2">
        <v>10.154</v>
      </c>
      <c r="T264" s="2">
        <v>6.11</v>
      </c>
      <c r="U264" s="2">
        <v>14.836</v>
      </c>
      <c r="W264" s="2">
        <v>489.04</v>
      </c>
      <c r="X264" s="2">
        <f t="shared" si="4"/>
        <v>12.5862</v>
      </c>
      <c r="Z264" s="2">
        <v>489.04</v>
      </c>
      <c r="AA264" s="2">
        <v>12.5862</v>
      </c>
    </row>
    <row r="265" spans="1:27" x14ac:dyDescent="0.2">
      <c r="A265" s="2">
        <v>489.37</v>
      </c>
      <c r="B265" s="2">
        <v>20.702000000000002</v>
      </c>
      <c r="C265" s="2">
        <v>17.289000000000001</v>
      </c>
      <c r="D265" s="2">
        <v>12.525</v>
      </c>
      <c r="E265" s="2">
        <v>14.079000000000001</v>
      </c>
      <c r="F265" s="2">
        <v>11.898999999999999</v>
      </c>
      <c r="G265" s="2">
        <v>6.1520000000000001</v>
      </c>
      <c r="H265" s="2">
        <v>13.999000000000001</v>
      </c>
      <c r="I265" s="2">
        <v>11.404</v>
      </c>
      <c r="J265" s="2">
        <v>19.114999999999998</v>
      </c>
      <c r="K265" s="2">
        <v>6.0140000000000002</v>
      </c>
      <c r="L265" s="2">
        <v>6.7690000000000001</v>
      </c>
      <c r="M265" s="2">
        <v>7.7030000000000003</v>
      </c>
      <c r="N265" s="2">
        <v>10.609</v>
      </c>
      <c r="O265" s="2">
        <v>20.431999999999999</v>
      </c>
      <c r="P265" s="2">
        <v>13.061</v>
      </c>
      <c r="Q265" s="2">
        <v>16.815000000000001</v>
      </c>
      <c r="R265" s="2">
        <v>12.42</v>
      </c>
      <c r="S265" s="2">
        <v>10.172000000000001</v>
      </c>
      <c r="T265" s="2">
        <v>6.1360000000000001</v>
      </c>
      <c r="U265" s="2">
        <v>14.874000000000001</v>
      </c>
      <c r="W265" s="2">
        <v>489.37</v>
      </c>
      <c r="X265" s="2">
        <f t="shared" si="4"/>
        <v>12.608449999999999</v>
      </c>
      <c r="Z265" s="2">
        <v>489.37</v>
      </c>
      <c r="AA265" s="2">
        <v>12.608449999999999</v>
      </c>
    </row>
    <row r="266" spans="1:27" x14ac:dyDescent="0.2">
      <c r="A266" s="2">
        <v>489.71</v>
      </c>
      <c r="B266" s="2">
        <v>20.738</v>
      </c>
      <c r="C266" s="2">
        <v>17.326000000000001</v>
      </c>
      <c r="D266" s="2">
        <v>12.545999999999999</v>
      </c>
      <c r="E266" s="2">
        <v>14.103</v>
      </c>
      <c r="F266" s="2">
        <v>11.930999999999999</v>
      </c>
      <c r="G266" s="2">
        <v>6.1719999999999997</v>
      </c>
      <c r="H266" s="2">
        <v>14.032999999999999</v>
      </c>
      <c r="I266" s="2">
        <v>11.427</v>
      </c>
      <c r="J266" s="2">
        <v>19.137</v>
      </c>
      <c r="K266" s="2">
        <v>6.024</v>
      </c>
      <c r="L266" s="2">
        <v>6.7770000000000001</v>
      </c>
      <c r="M266" s="2">
        <v>7.7279999999999998</v>
      </c>
      <c r="N266" s="2">
        <v>10.609</v>
      </c>
      <c r="O266" s="2">
        <v>20.465</v>
      </c>
      <c r="P266" s="2">
        <v>13.08</v>
      </c>
      <c r="Q266" s="2">
        <v>16.837</v>
      </c>
      <c r="R266" s="2">
        <v>12.419</v>
      </c>
      <c r="S266" s="2">
        <v>10.186</v>
      </c>
      <c r="T266" s="2">
        <v>6.1440000000000001</v>
      </c>
      <c r="U266" s="2">
        <v>14.891</v>
      </c>
      <c r="W266" s="2">
        <v>489.71</v>
      </c>
      <c r="X266" s="2">
        <f t="shared" si="4"/>
        <v>12.62865</v>
      </c>
      <c r="Z266" s="2">
        <v>489.71</v>
      </c>
      <c r="AA266" s="2">
        <v>12.62865</v>
      </c>
    </row>
    <row r="267" spans="1:27" x14ac:dyDescent="0.2">
      <c r="A267" s="2">
        <v>490.04</v>
      </c>
      <c r="B267" s="2">
        <v>20.765000000000001</v>
      </c>
      <c r="C267" s="2">
        <v>17.347000000000001</v>
      </c>
      <c r="D267" s="2">
        <v>12.574</v>
      </c>
      <c r="E267" s="2">
        <v>14.12</v>
      </c>
      <c r="F267" s="2">
        <v>11.95</v>
      </c>
      <c r="G267" s="2">
        <v>6.1920000000000002</v>
      </c>
      <c r="H267" s="2">
        <v>14.054</v>
      </c>
      <c r="I267" s="2">
        <v>11.454000000000001</v>
      </c>
      <c r="J267" s="2">
        <v>19.145</v>
      </c>
      <c r="K267" s="2">
        <v>6.0279999999999996</v>
      </c>
      <c r="L267" s="2">
        <v>6.7949999999999999</v>
      </c>
      <c r="M267" s="2">
        <v>7.7590000000000003</v>
      </c>
      <c r="N267" s="2">
        <v>10.634</v>
      </c>
      <c r="O267" s="2">
        <v>20.489000000000001</v>
      </c>
      <c r="P267" s="2">
        <v>13.102</v>
      </c>
      <c r="Q267" s="2">
        <v>16.88</v>
      </c>
      <c r="R267" s="2">
        <v>12.442</v>
      </c>
      <c r="S267" s="2">
        <v>10.183999999999999</v>
      </c>
      <c r="T267" s="2">
        <v>6.149</v>
      </c>
      <c r="U267" s="2">
        <v>14.920999999999999</v>
      </c>
      <c r="W267" s="2">
        <v>490.04</v>
      </c>
      <c r="X267" s="2">
        <f t="shared" si="4"/>
        <v>12.6492</v>
      </c>
      <c r="Z267" s="2">
        <v>490.04</v>
      </c>
      <c r="AA267" s="2">
        <v>12.6492</v>
      </c>
    </row>
    <row r="268" spans="1:27" x14ac:dyDescent="0.2">
      <c r="A268" s="2">
        <v>490.37</v>
      </c>
      <c r="B268" s="2">
        <v>20.786000000000001</v>
      </c>
      <c r="C268" s="2">
        <v>17.382999999999999</v>
      </c>
      <c r="D268" s="2">
        <v>12.584</v>
      </c>
      <c r="E268" s="2">
        <v>14.147</v>
      </c>
      <c r="F268" s="2">
        <v>11.965999999999999</v>
      </c>
      <c r="G268" s="2">
        <v>6.2030000000000003</v>
      </c>
      <c r="H268" s="2">
        <v>14.087999999999999</v>
      </c>
      <c r="I268" s="2">
        <v>11.473000000000001</v>
      </c>
      <c r="J268" s="2">
        <v>19.146000000000001</v>
      </c>
      <c r="K268" s="2">
        <v>6.0380000000000003</v>
      </c>
      <c r="L268" s="2">
        <v>6.806</v>
      </c>
      <c r="M268" s="2">
        <v>7.7770000000000001</v>
      </c>
      <c r="N268" s="2">
        <v>10.647</v>
      </c>
      <c r="O268" s="2">
        <v>20.52</v>
      </c>
      <c r="P268" s="2">
        <v>13.128</v>
      </c>
      <c r="Q268" s="2">
        <v>16.882999999999999</v>
      </c>
      <c r="R268" s="2">
        <v>12.436999999999999</v>
      </c>
      <c r="S268" s="2">
        <v>10.196999999999999</v>
      </c>
      <c r="T268" s="2">
        <v>6.1669999999999998</v>
      </c>
      <c r="U268" s="2">
        <v>14.939</v>
      </c>
      <c r="W268" s="2">
        <v>490.37</v>
      </c>
      <c r="X268" s="2">
        <f t="shared" si="4"/>
        <v>12.665750000000001</v>
      </c>
      <c r="Z268" s="2">
        <v>490.37</v>
      </c>
      <c r="AA268" s="2">
        <v>12.665750000000001</v>
      </c>
    </row>
    <row r="269" spans="1:27" x14ac:dyDescent="0.2">
      <c r="A269" s="2">
        <v>490.71</v>
      </c>
      <c r="B269" s="2">
        <v>20.812999999999999</v>
      </c>
      <c r="C269" s="2">
        <v>17.414000000000001</v>
      </c>
      <c r="D269" s="2">
        <v>12.6</v>
      </c>
      <c r="E269" s="2">
        <v>14.179</v>
      </c>
      <c r="F269" s="2">
        <v>11.981999999999999</v>
      </c>
      <c r="G269" s="2">
        <v>6.2060000000000004</v>
      </c>
      <c r="H269" s="2">
        <v>14.112</v>
      </c>
      <c r="I269" s="2">
        <v>11.493</v>
      </c>
      <c r="J269" s="2">
        <v>19.163</v>
      </c>
      <c r="K269" s="2">
        <v>6.0410000000000004</v>
      </c>
      <c r="L269" s="2">
        <v>6.8150000000000004</v>
      </c>
      <c r="M269" s="2">
        <v>7.8049999999999997</v>
      </c>
      <c r="N269" s="2">
        <v>10.670999999999999</v>
      </c>
      <c r="O269" s="2">
        <v>20.529</v>
      </c>
      <c r="P269" s="2">
        <v>13.153</v>
      </c>
      <c r="Q269" s="2">
        <v>16.91</v>
      </c>
      <c r="R269" s="2">
        <v>12.455</v>
      </c>
      <c r="S269" s="2">
        <v>10.210000000000001</v>
      </c>
      <c r="T269" s="2">
        <v>6.1929999999999996</v>
      </c>
      <c r="U269" s="2">
        <v>14.98</v>
      </c>
      <c r="W269" s="2">
        <v>490.71</v>
      </c>
      <c r="X269" s="2">
        <f t="shared" si="4"/>
        <v>12.686199999999999</v>
      </c>
      <c r="Z269" s="2">
        <v>490.71</v>
      </c>
      <c r="AA269" s="2">
        <v>12.686199999999999</v>
      </c>
    </row>
    <row r="270" spans="1:27" x14ac:dyDescent="0.2">
      <c r="A270" s="2">
        <v>491.04</v>
      </c>
      <c r="B270" s="2">
        <v>20.85</v>
      </c>
      <c r="C270" s="2">
        <v>17.446000000000002</v>
      </c>
      <c r="D270" s="2">
        <v>12.618</v>
      </c>
      <c r="E270" s="2">
        <v>14.215999999999999</v>
      </c>
      <c r="F270" s="2">
        <v>11.99</v>
      </c>
      <c r="G270" s="2">
        <v>6.2210000000000001</v>
      </c>
      <c r="H270" s="2">
        <v>14.138999999999999</v>
      </c>
      <c r="I270" s="2">
        <v>11.507999999999999</v>
      </c>
      <c r="J270" s="2">
        <v>19.189</v>
      </c>
      <c r="K270" s="2">
        <v>6.06</v>
      </c>
      <c r="L270" s="2">
        <v>6.8220000000000001</v>
      </c>
      <c r="M270" s="2">
        <v>7.8179999999999996</v>
      </c>
      <c r="N270" s="2">
        <v>10.692</v>
      </c>
      <c r="O270" s="2">
        <v>20.553999999999998</v>
      </c>
      <c r="P270" s="2">
        <v>13.167</v>
      </c>
      <c r="Q270" s="2">
        <v>16.925000000000001</v>
      </c>
      <c r="R270" s="2">
        <v>12.467000000000001</v>
      </c>
      <c r="S270" s="2">
        <v>10.226000000000001</v>
      </c>
      <c r="T270" s="2">
        <v>6.2110000000000003</v>
      </c>
      <c r="U270" s="2">
        <v>15.01</v>
      </c>
      <c r="W270" s="2">
        <v>491.04</v>
      </c>
      <c r="X270" s="2">
        <f t="shared" si="4"/>
        <v>12.706450000000002</v>
      </c>
      <c r="Z270" s="2">
        <v>491.04</v>
      </c>
      <c r="AA270" s="2">
        <v>12.706450000000002</v>
      </c>
    </row>
    <row r="271" spans="1:27" x14ac:dyDescent="0.2">
      <c r="A271" s="2">
        <v>491.38</v>
      </c>
      <c r="B271" s="2">
        <v>20.885000000000002</v>
      </c>
      <c r="C271" s="2">
        <v>17.466000000000001</v>
      </c>
      <c r="D271" s="2">
        <v>12.625999999999999</v>
      </c>
      <c r="E271" s="2">
        <v>14.242000000000001</v>
      </c>
      <c r="F271" s="2">
        <v>12.007999999999999</v>
      </c>
      <c r="G271" s="2">
        <v>6.2320000000000002</v>
      </c>
      <c r="H271" s="2">
        <v>14.167999999999999</v>
      </c>
      <c r="I271" s="2">
        <v>11.516999999999999</v>
      </c>
      <c r="J271" s="2">
        <v>19.210999999999999</v>
      </c>
      <c r="K271" s="2">
        <v>6.0709999999999997</v>
      </c>
      <c r="L271" s="2">
        <v>6.84</v>
      </c>
      <c r="M271" s="2">
        <v>7.8390000000000004</v>
      </c>
      <c r="N271" s="2">
        <v>10.718</v>
      </c>
      <c r="O271" s="2">
        <v>20.571999999999999</v>
      </c>
      <c r="P271" s="2">
        <v>13.193</v>
      </c>
      <c r="Q271" s="2">
        <v>16.954999999999998</v>
      </c>
      <c r="R271" s="2">
        <v>12.481999999999999</v>
      </c>
      <c r="S271" s="2">
        <v>10.226000000000001</v>
      </c>
      <c r="T271" s="2">
        <v>6.2309999999999999</v>
      </c>
      <c r="U271" s="2">
        <v>15.026</v>
      </c>
      <c r="W271" s="2">
        <v>491.38</v>
      </c>
      <c r="X271" s="2">
        <f t="shared" si="4"/>
        <v>12.725399999999997</v>
      </c>
      <c r="Z271" s="2">
        <v>491.38</v>
      </c>
      <c r="AA271" s="2">
        <v>12.725399999999997</v>
      </c>
    </row>
    <row r="272" spans="1:27" x14ac:dyDescent="0.2">
      <c r="A272" s="2">
        <v>491.71</v>
      </c>
      <c r="B272" s="2">
        <v>20.931000000000001</v>
      </c>
      <c r="C272" s="2">
        <v>17.492000000000001</v>
      </c>
      <c r="D272" s="2">
        <v>12.647</v>
      </c>
      <c r="E272" s="2">
        <v>14.273</v>
      </c>
      <c r="F272" s="2">
        <v>12.025</v>
      </c>
      <c r="G272" s="2">
        <v>6.2480000000000002</v>
      </c>
      <c r="H272" s="2">
        <v>14.201000000000001</v>
      </c>
      <c r="I272" s="2">
        <v>11.536</v>
      </c>
      <c r="J272" s="2">
        <v>19.231999999999999</v>
      </c>
      <c r="K272" s="2">
        <v>6.0910000000000002</v>
      </c>
      <c r="L272" s="2">
        <v>6.8520000000000003</v>
      </c>
      <c r="M272" s="2">
        <v>7.8449999999999998</v>
      </c>
      <c r="N272" s="2">
        <v>10.741</v>
      </c>
      <c r="O272" s="2">
        <v>20.596</v>
      </c>
      <c r="P272" s="2">
        <v>13.218</v>
      </c>
      <c r="Q272" s="2">
        <v>16.986000000000001</v>
      </c>
      <c r="R272" s="2">
        <v>12.499000000000001</v>
      </c>
      <c r="S272" s="2">
        <v>10.243</v>
      </c>
      <c r="T272" s="2">
        <v>6.2530000000000001</v>
      </c>
      <c r="U272" s="2">
        <v>15.045999999999999</v>
      </c>
      <c r="W272" s="2">
        <v>491.71</v>
      </c>
      <c r="X272" s="2">
        <f t="shared" si="4"/>
        <v>12.74775</v>
      </c>
      <c r="Z272" s="2">
        <v>491.71</v>
      </c>
      <c r="AA272" s="2">
        <v>12.74775</v>
      </c>
    </row>
    <row r="273" spans="1:27" x14ac:dyDescent="0.2">
      <c r="A273" s="2">
        <v>492.05</v>
      </c>
      <c r="B273" s="2">
        <v>20.972999999999999</v>
      </c>
      <c r="C273" s="2">
        <v>17.524999999999999</v>
      </c>
      <c r="D273" s="2">
        <v>12.683999999999999</v>
      </c>
      <c r="E273" s="2">
        <v>14.313000000000001</v>
      </c>
      <c r="F273" s="2">
        <v>12.048</v>
      </c>
      <c r="G273" s="2">
        <v>6.2670000000000003</v>
      </c>
      <c r="H273" s="2">
        <v>14.233000000000001</v>
      </c>
      <c r="I273" s="2">
        <v>11.574999999999999</v>
      </c>
      <c r="J273" s="2">
        <v>19.259</v>
      </c>
      <c r="K273" s="2">
        <v>6.1059999999999999</v>
      </c>
      <c r="L273" s="2">
        <v>6.8639999999999999</v>
      </c>
      <c r="M273" s="2">
        <v>7.8659999999999997</v>
      </c>
      <c r="N273" s="2">
        <v>10.765000000000001</v>
      </c>
      <c r="O273" s="2">
        <v>20.625</v>
      </c>
      <c r="P273" s="2">
        <v>13.227</v>
      </c>
      <c r="Q273" s="2">
        <v>17.015000000000001</v>
      </c>
      <c r="R273" s="2">
        <v>12.532999999999999</v>
      </c>
      <c r="S273" s="2">
        <v>10.254</v>
      </c>
      <c r="T273" s="2">
        <v>6.2709999999999999</v>
      </c>
      <c r="U273" s="2">
        <v>15.066000000000001</v>
      </c>
      <c r="W273" s="2">
        <v>492.05</v>
      </c>
      <c r="X273" s="2">
        <f t="shared" si="4"/>
        <v>12.77345</v>
      </c>
      <c r="Z273" s="2">
        <v>492.05</v>
      </c>
      <c r="AA273" s="2">
        <v>12.77345</v>
      </c>
    </row>
    <row r="274" spans="1:27" x14ac:dyDescent="0.2">
      <c r="A274" s="2">
        <v>492.38</v>
      </c>
      <c r="B274" s="2">
        <v>21.009</v>
      </c>
      <c r="C274" s="2">
        <v>17.556000000000001</v>
      </c>
      <c r="D274" s="2">
        <v>12.71</v>
      </c>
      <c r="E274" s="2">
        <v>14.351000000000001</v>
      </c>
      <c r="F274" s="2">
        <v>12.076000000000001</v>
      </c>
      <c r="G274" s="2">
        <v>6.2779999999999996</v>
      </c>
      <c r="H274" s="2">
        <v>14.246</v>
      </c>
      <c r="I274" s="2">
        <v>11.59</v>
      </c>
      <c r="J274" s="2">
        <v>19.29</v>
      </c>
      <c r="K274" s="2">
        <v>6.1239999999999997</v>
      </c>
      <c r="L274" s="2">
        <v>6.8739999999999997</v>
      </c>
      <c r="M274" s="2">
        <v>7.89</v>
      </c>
      <c r="N274" s="2">
        <v>10.784000000000001</v>
      </c>
      <c r="O274" s="2">
        <v>20.652999999999999</v>
      </c>
      <c r="P274" s="2">
        <v>13.253</v>
      </c>
      <c r="Q274" s="2">
        <v>17.056999999999999</v>
      </c>
      <c r="R274" s="2">
        <v>12.548</v>
      </c>
      <c r="S274" s="2">
        <v>10.266999999999999</v>
      </c>
      <c r="T274" s="2">
        <v>6.2850000000000001</v>
      </c>
      <c r="U274" s="2">
        <v>15.086</v>
      </c>
      <c r="W274" s="2">
        <v>492.38</v>
      </c>
      <c r="X274" s="2">
        <f t="shared" si="4"/>
        <v>12.796349999999999</v>
      </c>
      <c r="Z274" s="2">
        <v>492.38</v>
      </c>
      <c r="AA274" s="2">
        <v>12.796349999999999</v>
      </c>
    </row>
    <row r="275" spans="1:27" x14ac:dyDescent="0.2">
      <c r="A275" s="2">
        <v>492.72</v>
      </c>
      <c r="B275" s="2">
        <v>21.044</v>
      </c>
      <c r="C275" s="2">
        <v>17.593</v>
      </c>
      <c r="D275" s="2">
        <v>12.753</v>
      </c>
      <c r="E275" s="2">
        <v>14.387</v>
      </c>
      <c r="F275" s="2">
        <v>12.101000000000001</v>
      </c>
      <c r="G275" s="2">
        <v>6.3040000000000003</v>
      </c>
      <c r="H275" s="2">
        <v>14.281000000000001</v>
      </c>
      <c r="I275" s="2">
        <v>11.606999999999999</v>
      </c>
      <c r="J275" s="2">
        <v>19.329000000000001</v>
      </c>
      <c r="K275" s="2">
        <v>6.1420000000000003</v>
      </c>
      <c r="L275" s="2">
        <v>6.8849999999999998</v>
      </c>
      <c r="M275" s="2">
        <v>7.92</v>
      </c>
      <c r="N275" s="2">
        <v>10.801</v>
      </c>
      <c r="O275" s="2">
        <v>20.670999999999999</v>
      </c>
      <c r="P275" s="2">
        <v>13.265000000000001</v>
      </c>
      <c r="Q275" s="2">
        <v>17.100999999999999</v>
      </c>
      <c r="R275" s="2">
        <v>12.568</v>
      </c>
      <c r="S275" s="2">
        <v>10.29</v>
      </c>
      <c r="T275" s="2">
        <v>6.32</v>
      </c>
      <c r="U275" s="2">
        <v>15.105</v>
      </c>
      <c r="W275" s="2">
        <v>492.72</v>
      </c>
      <c r="X275" s="2">
        <f t="shared" si="4"/>
        <v>12.82335</v>
      </c>
      <c r="Z275" s="2">
        <v>492.72</v>
      </c>
      <c r="AA275" s="2">
        <v>12.82335</v>
      </c>
    </row>
    <row r="276" spans="1:27" x14ac:dyDescent="0.2">
      <c r="A276" s="2">
        <v>493.05</v>
      </c>
      <c r="B276" s="2">
        <v>21.065999999999999</v>
      </c>
      <c r="C276" s="2">
        <v>17.611999999999998</v>
      </c>
      <c r="D276" s="2">
        <v>12.765000000000001</v>
      </c>
      <c r="E276" s="2">
        <v>14.388999999999999</v>
      </c>
      <c r="F276" s="2">
        <v>12.125</v>
      </c>
      <c r="G276" s="2">
        <v>6.3129999999999997</v>
      </c>
      <c r="H276" s="2">
        <v>14.295</v>
      </c>
      <c r="I276" s="2">
        <v>11.625</v>
      </c>
      <c r="J276" s="2">
        <v>19.341000000000001</v>
      </c>
      <c r="K276" s="2">
        <v>6.1539999999999999</v>
      </c>
      <c r="L276" s="2">
        <v>6.899</v>
      </c>
      <c r="M276" s="2">
        <v>7.9379999999999997</v>
      </c>
      <c r="N276" s="2">
        <v>10.813000000000001</v>
      </c>
      <c r="O276" s="2">
        <v>20.681000000000001</v>
      </c>
      <c r="P276" s="2">
        <v>13.263999999999999</v>
      </c>
      <c r="Q276" s="2">
        <v>17.126000000000001</v>
      </c>
      <c r="R276" s="2">
        <v>12.582000000000001</v>
      </c>
      <c r="S276" s="2">
        <v>10.301</v>
      </c>
      <c r="T276" s="2">
        <v>6.3380000000000001</v>
      </c>
      <c r="U276" s="2">
        <v>15.113</v>
      </c>
      <c r="W276" s="2">
        <v>493.05</v>
      </c>
      <c r="X276" s="2">
        <f t="shared" si="4"/>
        <v>12.837</v>
      </c>
      <c r="Z276" s="2">
        <v>493.05</v>
      </c>
      <c r="AA276" s="2">
        <v>12.837</v>
      </c>
    </row>
    <row r="277" spans="1:27" x14ac:dyDescent="0.2">
      <c r="A277" s="2">
        <v>493.38</v>
      </c>
      <c r="B277" s="2">
        <v>21.111999999999998</v>
      </c>
      <c r="C277" s="2">
        <v>17.632000000000001</v>
      </c>
      <c r="D277" s="2">
        <v>12.791</v>
      </c>
      <c r="E277" s="2">
        <v>14.425000000000001</v>
      </c>
      <c r="F277" s="2">
        <v>12.141</v>
      </c>
      <c r="G277" s="2">
        <v>6.33</v>
      </c>
      <c r="H277" s="2">
        <v>14.321999999999999</v>
      </c>
      <c r="I277" s="2">
        <v>11.648</v>
      </c>
      <c r="J277" s="2">
        <v>19.364999999999998</v>
      </c>
      <c r="K277" s="2">
        <v>6.1689999999999996</v>
      </c>
      <c r="L277" s="2">
        <v>6.9109999999999996</v>
      </c>
      <c r="M277" s="2">
        <v>7.9580000000000002</v>
      </c>
      <c r="N277" s="2">
        <v>10.833</v>
      </c>
      <c r="O277" s="2">
        <v>20.702000000000002</v>
      </c>
      <c r="P277" s="2">
        <v>13.275</v>
      </c>
      <c r="Q277" s="2">
        <v>17.170000000000002</v>
      </c>
      <c r="R277" s="2">
        <v>12.615</v>
      </c>
      <c r="S277" s="2">
        <v>10.314</v>
      </c>
      <c r="T277" s="2">
        <v>6.3659999999999997</v>
      </c>
      <c r="U277" s="2">
        <v>15.131</v>
      </c>
      <c r="W277" s="2">
        <v>493.38</v>
      </c>
      <c r="X277" s="2">
        <f t="shared" si="4"/>
        <v>12.860500000000002</v>
      </c>
      <c r="Z277" s="2">
        <v>493.38</v>
      </c>
      <c r="AA277" s="2">
        <v>12.860500000000002</v>
      </c>
    </row>
    <row r="278" spans="1:27" x14ac:dyDescent="0.2">
      <c r="A278" s="2">
        <v>493.72</v>
      </c>
      <c r="B278" s="2">
        <v>21.132999999999999</v>
      </c>
      <c r="C278" s="2">
        <v>17.643999999999998</v>
      </c>
      <c r="D278" s="2">
        <v>12.818</v>
      </c>
      <c r="E278" s="2">
        <v>14.448</v>
      </c>
      <c r="F278" s="2">
        <v>12.157</v>
      </c>
      <c r="G278" s="2">
        <v>6.3490000000000002</v>
      </c>
      <c r="H278" s="2">
        <v>14.351000000000001</v>
      </c>
      <c r="I278" s="2">
        <v>11.677</v>
      </c>
      <c r="J278" s="2">
        <v>19.384</v>
      </c>
      <c r="K278" s="2">
        <v>6.181</v>
      </c>
      <c r="L278" s="2">
        <v>6.9189999999999996</v>
      </c>
      <c r="M278" s="2">
        <v>7.9950000000000001</v>
      </c>
      <c r="N278" s="2">
        <v>10.86</v>
      </c>
      <c r="O278" s="2">
        <v>20.731000000000002</v>
      </c>
      <c r="P278" s="2">
        <v>13.272</v>
      </c>
      <c r="Q278" s="2">
        <v>17.202999999999999</v>
      </c>
      <c r="R278" s="2">
        <v>12.638</v>
      </c>
      <c r="S278" s="2">
        <v>10.323</v>
      </c>
      <c r="T278" s="2">
        <v>6.391</v>
      </c>
      <c r="U278" s="2">
        <v>15.148999999999999</v>
      </c>
      <c r="W278" s="2">
        <v>493.72</v>
      </c>
      <c r="X278" s="2">
        <f t="shared" si="4"/>
        <v>12.881150000000002</v>
      </c>
      <c r="Z278" s="2">
        <v>493.72</v>
      </c>
      <c r="AA278" s="2">
        <v>12.881150000000002</v>
      </c>
    </row>
    <row r="279" spans="1:27" x14ac:dyDescent="0.2">
      <c r="A279" s="2">
        <v>494.05</v>
      </c>
      <c r="B279" s="2">
        <v>21.164999999999999</v>
      </c>
      <c r="C279" s="2">
        <v>17.669</v>
      </c>
      <c r="D279" s="2">
        <v>12.848000000000001</v>
      </c>
      <c r="E279" s="2">
        <v>14.472</v>
      </c>
      <c r="F279" s="2">
        <v>12.183</v>
      </c>
      <c r="G279" s="2">
        <v>6.3570000000000002</v>
      </c>
      <c r="H279" s="2">
        <v>14.374000000000001</v>
      </c>
      <c r="I279" s="2">
        <v>11.693</v>
      </c>
      <c r="J279" s="2">
        <v>19.405000000000001</v>
      </c>
      <c r="K279" s="2">
        <v>6.1959999999999997</v>
      </c>
      <c r="L279" s="2">
        <v>6.9260000000000002</v>
      </c>
      <c r="M279" s="2">
        <v>8.0139999999999993</v>
      </c>
      <c r="N279" s="2">
        <v>10.865</v>
      </c>
      <c r="O279" s="2">
        <v>20.745000000000001</v>
      </c>
      <c r="P279" s="2">
        <v>13.281000000000001</v>
      </c>
      <c r="Q279" s="2">
        <v>17.224</v>
      </c>
      <c r="R279" s="2">
        <v>12.651</v>
      </c>
      <c r="S279" s="2">
        <v>10.33</v>
      </c>
      <c r="T279" s="2">
        <v>6.41</v>
      </c>
      <c r="U279" s="2">
        <v>15.159000000000001</v>
      </c>
      <c r="W279" s="2">
        <v>494.05</v>
      </c>
      <c r="X279" s="2">
        <f t="shared" si="4"/>
        <v>12.898350000000002</v>
      </c>
      <c r="Z279" s="2">
        <v>494.05</v>
      </c>
      <c r="AA279" s="2">
        <v>12.898350000000002</v>
      </c>
    </row>
    <row r="280" spans="1:27" x14ac:dyDescent="0.2">
      <c r="A280" s="2">
        <v>494.39</v>
      </c>
      <c r="B280" s="2">
        <v>21.204000000000001</v>
      </c>
      <c r="C280" s="2">
        <v>17.696999999999999</v>
      </c>
      <c r="D280" s="2">
        <v>12.89</v>
      </c>
      <c r="E280" s="2">
        <v>14.499000000000001</v>
      </c>
      <c r="F280" s="2">
        <v>12.206</v>
      </c>
      <c r="G280" s="2">
        <v>6.3840000000000003</v>
      </c>
      <c r="H280" s="2">
        <v>14.42</v>
      </c>
      <c r="I280" s="2">
        <v>11.728</v>
      </c>
      <c r="J280" s="2">
        <v>19.420999999999999</v>
      </c>
      <c r="K280" s="2">
        <v>6.2080000000000002</v>
      </c>
      <c r="L280" s="2">
        <v>6.9349999999999996</v>
      </c>
      <c r="M280" s="2">
        <v>8.0429999999999993</v>
      </c>
      <c r="N280" s="2">
        <v>10.888999999999999</v>
      </c>
      <c r="O280" s="2">
        <v>20.757000000000001</v>
      </c>
      <c r="P280" s="2">
        <v>13.298999999999999</v>
      </c>
      <c r="Q280" s="2">
        <v>17.256</v>
      </c>
      <c r="R280" s="2">
        <v>12.682</v>
      </c>
      <c r="S280" s="2">
        <v>10.348000000000001</v>
      </c>
      <c r="T280" s="2">
        <v>6.4370000000000003</v>
      </c>
      <c r="U280" s="2">
        <v>15.163</v>
      </c>
      <c r="W280" s="2">
        <v>494.39</v>
      </c>
      <c r="X280" s="2">
        <f t="shared" si="4"/>
        <v>12.923300000000001</v>
      </c>
      <c r="Z280" s="2">
        <v>494.39</v>
      </c>
      <c r="AA280" s="2">
        <v>12.923300000000001</v>
      </c>
    </row>
    <row r="281" spans="1:27" x14ac:dyDescent="0.2">
      <c r="A281" s="2">
        <v>494.72</v>
      </c>
      <c r="B281" s="2">
        <v>21.248999999999999</v>
      </c>
      <c r="C281" s="2">
        <v>17.721</v>
      </c>
      <c r="D281" s="2">
        <v>12.93</v>
      </c>
      <c r="E281" s="2">
        <v>14.526</v>
      </c>
      <c r="F281" s="2">
        <v>12.241</v>
      </c>
      <c r="G281" s="2">
        <v>6.4089999999999998</v>
      </c>
      <c r="H281" s="2">
        <v>14.446</v>
      </c>
      <c r="I281" s="2">
        <v>11.760999999999999</v>
      </c>
      <c r="J281" s="2">
        <v>19.439</v>
      </c>
      <c r="K281" s="2">
        <v>6.2279999999999998</v>
      </c>
      <c r="L281" s="2">
        <v>6.9459999999999997</v>
      </c>
      <c r="M281" s="2">
        <v>8.077</v>
      </c>
      <c r="N281" s="2">
        <v>10.901</v>
      </c>
      <c r="O281" s="2">
        <v>20.779</v>
      </c>
      <c r="P281" s="2">
        <v>13.313000000000001</v>
      </c>
      <c r="Q281" s="2">
        <v>17.302</v>
      </c>
      <c r="R281" s="2">
        <v>12.715</v>
      </c>
      <c r="S281" s="2">
        <v>10.372</v>
      </c>
      <c r="T281" s="2">
        <v>6.4669999999999996</v>
      </c>
      <c r="U281" s="2">
        <v>15.177</v>
      </c>
      <c r="W281" s="2">
        <v>494.72</v>
      </c>
      <c r="X281" s="2">
        <f t="shared" si="4"/>
        <v>12.949950000000001</v>
      </c>
      <c r="Z281" s="2">
        <v>494.72</v>
      </c>
      <c r="AA281" s="2">
        <v>12.949950000000001</v>
      </c>
    </row>
    <row r="282" spans="1:27" x14ac:dyDescent="0.2">
      <c r="A282" s="2">
        <v>495.05</v>
      </c>
      <c r="B282" s="2">
        <v>21.28</v>
      </c>
      <c r="C282" s="2">
        <v>17.741</v>
      </c>
      <c r="D282" s="2">
        <v>12.943</v>
      </c>
      <c r="E282" s="2">
        <v>14.539</v>
      </c>
      <c r="F282" s="2">
        <v>12.257</v>
      </c>
      <c r="G282" s="2">
        <v>6.4269999999999996</v>
      </c>
      <c r="H282" s="2">
        <v>14.471</v>
      </c>
      <c r="I282" s="2">
        <v>11.782999999999999</v>
      </c>
      <c r="J282" s="2">
        <v>19.449000000000002</v>
      </c>
      <c r="K282" s="2">
        <v>6.2389999999999999</v>
      </c>
      <c r="L282" s="2">
        <v>6.9589999999999996</v>
      </c>
      <c r="M282" s="2">
        <v>8.0909999999999993</v>
      </c>
      <c r="N282" s="2">
        <v>10.914</v>
      </c>
      <c r="O282" s="2">
        <v>20.782</v>
      </c>
      <c r="P282" s="2">
        <v>13.327999999999999</v>
      </c>
      <c r="Q282" s="2">
        <v>17.335000000000001</v>
      </c>
      <c r="R282" s="2">
        <v>12.737</v>
      </c>
      <c r="S282" s="2">
        <v>10.384</v>
      </c>
      <c r="T282" s="2">
        <v>6.4850000000000003</v>
      </c>
      <c r="U282" s="2">
        <v>15.189</v>
      </c>
      <c r="W282" s="2">
        <v>495.05</v>
      </c>
      <c r="X282" s="2">
        <f t="shared" si="4"/>
        <v>12.966650000000005</v>
      </c>
      <c r="Z282" s="2">
        <v>495.05</v>
      </c>
      <c r="AA282" s="2">
        <v>12.966650000000005</v>
      </c>
    </row>
    <row r="283" spans="1:27" x14ac:dyDescent="0.2">
      <c r="A283" s="2">
        <v>495.39</v>
      </c>
      <c r="B283" s="2">
        <v>21.32</v>
      </c>
      <c r="C283" s="2">
        <v>17.776</v>
      </c>
      <c r="D283" s="2">
        <v>12.975</v>
      </c>
      <c r="E283" s="2">
        <v>14.569000000000001</v>
      </c>
      <c r="F283" s="2">
        <v>12.282999999999999</v>
      </c>
      <c r="G283" s="2">
        <v>6.4420000000000002</v>
      </c>
      <c r="H283" s="2">
        <v>14.505000000000001</v>
      </c>
      <c r="I283" s="2">
        <v>11.807</v>
      </c>
      <c r="J283" s="2">
        <v>19.484000000000002</v>
      </c>
      <c r="K283" s="2">
        <v>6.25</v>
      </c>
      <c r="L283" s="2">
        <v>6.9649999999999999</v>
      </c>
      <c r="M283" s="2">
        <v>8.109</v>
      </c>
      <c r="N283" s="2">
        <v>10.935</v>
      </c>
      <c r="O283" s="2">
        <v>20.8</v>
      </c>
      <c r="P283" s="2">
        <v>13.345000000000001</v>
      </c>
      <c r="Q283" s="2">
        <v>17.373999999999999</v>
      </c>
      <c r="R283" s="2">
        <v>12.765000000000001</v>
      </c>
      <c r="S283" s="2">
        <v>10.398</v>
      </c>
      <c r="T283" s="2">
        <v>6.516</v>
      </c>
      <c r="U283" s="2">
        <v>15.206</v>
      </c>
      <c r="W283" s="2">
        <v>495.39</v>
      </c>
      <c r="X283" s="2">
        <f t="shared" si="4"/>
        <v>12.991200000000001</v>
      </c>
      <c r="Z283" s="2">
        <v>495.39</v>
      </c>
      <c r="AA283" s="2">
        <v>12.991200000000001</v>
      </c>
    </row>
    <row r="284" spans="1:27" x14ac:dyDescent="0.2">
      <c r="A284" s="2">
        <v>495.72</v>
      </c>
      <c r="B284" s="2">
        <v>21.363</v>
      </c>
      <c r="C284" s="2">
        <v>17.797000000000001</v>
      </c>
      <c r="D284" s="2">
        <v>13.013</v>
      </c>
      <c r="E284" s="2">
        <v>14.584</v>
      </c>
      <c r="F284" s="2">
        <v>12.308999999999999</v>
      </c>
      <c r="G284" s="2">
        <v>6.4550000000000001</v>
      </c>
      <c r="H284" s="2">
        <v>14.542</v>
      </c>
      <c r="I284" s="2">
        <v>11.837</v>
      </c>
      <c r="J284" s="2">
        <v>19.503</v>
      </c>
      <c r="K284" s="2">
        <v>6.28</v>
      </c>
      <c r="L284" s="2">
        <v>6.976</v>
      </c>
      <c r="M284" s="2">
        <v>8.1319999999999997</v>
      </c>
      <c r="N284" s="2">
        <v>10.945</v>
      </c>
      <c r="O284" s="2">
        <v>20.817</v>
      </c>
      <c r="P284" s="2">
        <v>13.348000000000001</v>
      </c>
      <c r="Q284" s="2">
        <v>17.402999999999999</v>
      </c>
      <c r="R284" s="2">
        <v>12.772</v>
      </c>
      <c r="S284" s="2">
        <v>10.406000000000001</v>
      </c>
      <c r="T284" s="2">
        <v>6.5419999999999998</v>
      </c>
      <c r="U284" s="2">
        <v>15.231999999999999</v>
      </c>
      <c r="W284" s="2">
        <v>495.72</v>
      </c>
      <c r="X284" s="2">
        <f t="shared" si="4"/>
        <v>13.012799999999999</v>
      </c>
      <c r="Z284" s="2">
        <v>495.72</v>
      </c>
      <c r="AA284" s="2">
        <v>13.012799999999999</v>
      </c>
    </row>
    <row r="285" spans="1:27" x14ac:dyDescent="0.2">
      <c r="A285" s="2">
        <v>496.06</v>
      </c>
      <c r="B285" s="2">
        <v>21.408000000000001</v>
      </c>
      <c r="C285" s="2">
        <v>17.812999999999999</v>
      </c>
      <c r="D285" s="2">
        <v>13.048</v>
      </c>
      <c r="E285" s="2">
        <v>14.611000000000001</v>
      </c>
      <c r="F285" s="2">
        <v>12.33</v>
      </c>
      <c r="G285" s="2">
        <v>6.4829999999999997</v>
      </c>
      <c r="H285" s="2">
        <v>14.574999999999999</v>
      </c>
      <c r="I285" s="2">
        <v>11.856</v>
      </c>
      <c r="J285" s="2">
        <v>19.536000000000001</v>
      </c>
      <c r="K285" s="2">
        <v>6.3040000000000003</v>
      </c>
      <c r="L285" s="2">
        <v>6.9950000000000001</v>
      </c>
      <c r="M285" s="2">
        <v>8.157</v>
      </c>
      <c r="N285" s="2">
        <v>10.948</v>
      </c>
      <c r="O285" s="2">
        <v>20.826000000000001</v>
      </c>
      <c r="P285" s="2">
        <v>13.37</v>
      </c>
      <c r="Q285" s="2">
        <v>17.449000000000002</v>
      </c>
      <c r="R285" s="2">
        <v>12.794</v>
      </c>
      <c r="S285" s="2">
        <v>10.417999999999999</v>
      </c>
      <c r="T285" s="2">
        <v>6.5659999999999998</v>
      </c>
      <c r="U285" s="2">
        <v>15.244</v>
      </c>
      <c r="W285" s="2">
        <v>496.06</v>
      </c>
      <c r="X285" s="2">
        <f t="shared" si="4"/>
        <v>13.036550000000005</v>
      </c>
      <c r="Z285" s="2">
        <v>496.06</v>
      </c>
      <c r="AA285" s="2">
        <v>13.036550000000005</v>
      </c>
    </row>
    <row r="286" spans="1:27" x14ac:dyDescent="0.2">
      <c r="A286" s="2">
        <v>496.39</v>
      </c>
      <c r="B286" s="2">
        <v>21.446999999999999</v>
      </c>
      <c r="C286" s="2">
        <v>17.829999999999998</v>
      </c>
      <c r="D286" s="2">
        <v>13.079000000000001</v>
      </c>
      <c r="E286" s="2">
        <v>14.611000000000001</v>
      </c>
      <c r="F286" s="2">
        <v>12.355</v>
      </c>
      <c r="G286" s="2">
        <v>6.5069999999999997</v>
      </c>
      <c r="H286" s="2">
        <v>14.603999999999999</v>
      </c>
      <c r="I286" s="2">
        <v>11.884</v>
      </c>
      <c r="J286" s="2">
        <v>19.559000000000001</v>
      </c>
      <c r="K286" s="2">
        <v>6.319</v>
      </c>
      <c r="L286" s="2">
        <v>7.0030000000000001</v>
      </c>
      <c r="M286" s="2">
        <v>8.1820000000000004</v>
      </c>
      <c r="N286" s="2">
        <v>10.955</v>
      </c>
      <c r="O286" s="2">
        <v>20.826000000000001</v>
      </c>
      <c r="P286" s="2">
        <v>13.388999999999999</v>
      </c>
      <c r="Q286" s="2">
        <v>17.507000000000001</v>
      </c>
      <c r="R286" s="2">
        <v>12.815</v>
      </c>
      <c r="S286" s="2">
        <v>10.436</v>
      </c>
      <c r="T286" s="2">
        <v>6.585</v>
      </c>
      <c r="U286" s="2">
        <v>15.262</v>
      </c>
      <c r="W286" s="2">
        <v>496.39</v>
      </c>
      <c r="X286" s="2">
        <f t="shared" si="4"/>
        <v>13.057749999999999</v>
      </c>
      <c r="Z286" s="2">
        <v>496.39</v>
      </c>
      <c r="AA286" s="2">
        <v>13.057749999999999</v>
      </c>
    </row>
    <row r="287" spans="1:27" x14ac:dyDescent="0.2">
      <c r="A287" s="2">
        <v>496.72</v>
      </c>
      <c r="B287" s="2">
        <v>21.489000000000001</v>
      </c>
      <c r="C287" s="2">
        <v>17.855</v>
      </c>
      <c r="D287" s="2">
        <v>13.103</v>
      </c>
      <c r="E287" s="2">
        <v>14.65</v>
      </c>
      <c r="F287" s="2">
        <v>12.375</v>
      </c>
      <c r="G287" s="2">
        <v>6.5270000000000001</v>
      </c>
      <c r="H287" s="2">
        <v>14.632</v>
      </c>
      <c r="I287" s="2">
        <v>11.909000000000001</v>
      </c>
      <c r="J287" s="2">
        <v>19.593</v>
      </c>
      <c r="K287" s="2">
        <v>6.335</v>
      </c>
      <c r="L287" s="2">
        <v>7.0179999999999998</v>
      </c>
      <c r="M287" s="2">
        <v>8.2070000000000007</v>
      </c>
      <c r="N287" s="2">
        <v>10.986000000000001</v>
      </c>
      <c r="O287" s="2">
        <v>20.841000000000001</v>
      </c>
      <c r="P287" s="2">
        <v>13.406000000000001</v>
      </c>
      <c r="Q287" s="2">
        <v>17.545999999999999</v>
      </c>
      <c r="R287" s="2">
        <v>12.837999999999999</v>
      </c>
      <c r="S287" s="2">
        <v>10.452</v>
      </c>
      <c r="T287" s="2">
        <v>6.6059999999999999</v>
      </c>
      <c r="U287" s="2">
        <v>15.28</v>
      </c>
      <c r="W287" s="2">
        <v>496.72</v>
      </c>
      <c r="X287" s="2">
        <f t="shared" si="4"/>
        <v>13.082399999999998</v>
      </c>
      <c r="Z287" s="2">
        <v>496.72</v>
      </c>
      <c r="AA287" s="2">
        <v>13.082399999999998</v>
      </c>
    </row>
    <row r="288" spans="1:27" x14ac:dyDescent="0.2">
      <c r="A288" s="2">
        <v>497.06</v>
      </c>
      <c r="B288" s="2">
        <v>21.529</v>
      </c>
      <c r="C288" s="2">
        <v>17.893000000000001</v>
      </c>
      <c r="D288" s="2">
        <v>13.114000000000001</v>
      </c>
      <c r="E288" s="2">
        <v>14.673999999999999</v>
      </c>
      <c r="F288" s="2">
        <v>12.398999999999999</v>
      </c>
      <c r="G288" s="2">
        <v>6.5430000000000001</v>
      </c>
      <c r="H288" s="2">
        <v>14.66</v>
      </c>
      <c r="I288" s="2">
        <v>11.938000000000001</v>
      </c>
      <c r="J288" s="2">
        <v>19.637</v>
      </c>
      <c r="K288" s="2">
        <v>6.3609999999999998</v>
      </c>
      <c r="L288" s="2">
        <v>7.0209999999999999</v>
      </c>
      <c r="M288" s="2">
        <v>8.2230000000000008</v>
      </c>
      <c r="N288" s="2">
        <v>11</v>
      </c>
      <c r="O288" s="2">
        <v>20.849</v>
      </c>
      <c r="P288" s="2">
        <v>13.419</v>
      </c>
      <c r="Q288" s="2">
        <v>17.576000000000001</v>
      </c>
      <c r="R288" s="2">
        <v>12.855</v>
      </c>
      <c r="S288" s="2">
        <v>10.475</v>
      </c>
      <c r="T288" s="2">
        <v>6.6269999999999998</v>
      </c>
      <c r="U288" s="2">
        <v>15.276</v>
      </c>
      <c r="W288" s="2">
        <v>497.06</v>
      </c>
      <c r="X288" s="2">
        <f t="shared" si="4"/>
        <v>13.103449999999999</v>
      </c>
      <c r="Z288" s="2">
        <v>497.06</v>
      </c>
      <c r="AA288" s="2">
        <v>13.103449999999999</v>
      </c>
    </row>
    <row r="289" spans="1:27" x14ac:dyDescent="0.2">
      <c r="A289" s="2">
        <v>497.39</v>
      </c>
      <c r="B289" s="2">
        <v>21.58</v>
      </c>
      <c r="C289" s="2">
        <v>17.91</v>
      </c>
      <c r="D289" s="2">
        <v>13.161</v>
      </c>
      <c r="E289" s="2">
        <v>14.702</v>
      </c>
      <c r="F289" s="2">
        <v>12.429</v>
      </c>
      <c r="G289" s="2">
        <v>6.5720000000000001</v>
      </c>
      <c r="H289" s="2">
        <v>14.696999999999999</v>
      </c>
      <c r="I289" s="2">
        <v>11.971</v>
      </c>
      <c r="J289" s="2">
        <v>19.687999999999999</v>
      </c>
      <c r="K289" s="2">
        <v>6.3819999999999997</v>
      </c>
      <c r="L289" s="2">
        <v>7.0330000000000004</v>
      </c>
      <c r="M289" s="2">
        <v>8.2639999999999993</v>
      </c>
      <c r="N289" s="2">
        <v>11.028</v>
      </c>
      <c r="O289" s="2">
        <v>20.85</v>
      </c>
      <c r="P289" s="2">
        <v>13.435</v>
      </c>
      <c r="Q289" s="2">
        <v>17.63</v>
      </c>
      <c r="R289" s="2">
        <v>12.882999999999999</v>
      </c>
      <c r="S289" s="2">
        <v>10.494999999999999</v>
      </c>
      <c r="T289" s="2">
        <v>6.6580000000000004</v>
      </c>
      <c r="U289" s="2">
        <v>15.28</v>
      </c>
      <c r="W289" s="2">
        <v>497.39</v>
      </c>
      <c r="X289" s="2">
        <f t="shared" si="4"/>
        <v>13.132399999999999</v>
      </c>
      <c r="Z289" s="2">
        <v>497.39</v>
      </c>
      <c r="AA289" s="2">
        <v>13.132399999999999</v>
      </c>
    </row>
    <row r="290" spans="1:27" x14ac:dyDescent="0.2">
      <c r="A290" s="2">
        <v>497.73</v>
      </c>
      <c r="B290" s="2">
        <v>21.631</v>
      </c>
      <c r="C290" s="2">
        <v>17.937000000000001</v>
      </c>
      <c r="D290" s="2">
        <v>13.189</v>
      </c>
      <c r="E290" s="2">
        <v>14.731999999999999</v>
      </c>
      <c r="F290" s="2">
        <v>12.462</v>
      </c>
      <c r="G290" s="2">
        <v>6.5910000000000002</v>
      </c>
      <c r="H290" s="2">
        <v>14.725</v>
      </c>
      <c r="I290" s="2">
        <v>11.994999999999999</v>
      </c>
      <c r="J290" s="2">
        <v>19.72</v>
      </c>
      <c r="K290" s="2">
        <v>6.407</v>
      </c>
      <c r="L290" s="2">
        <v>7.0540000000000003</v>
      </c>
      <c r="M290" s="2">
        <v>8.2840000000000007</v>
      </c>
      <c r="N290" s="2">
        <v>11.035</v>
      </c>
      <c r="O290" s="2">
        <v>20.852</v>
      </c>
      <c r="P290" s="2">
        <v>13.444000000000001</v>
      </c>
      <c r="Q290" s="2">
        <v>17.667000000000002</v>
      </c>
      <c r="R290" s="2">
        <v>12.904999999999999</v>
      </c>
      <c r="S290" s="2">
        <v>10.510999999999999</v>
      </c>
      <c r="T290" s="2">
        <v>6.6749999999999998</v>
      </c>
      <c r="U290" s="2">
        <v>15.279</v>
      </c>
      <c r="W290" s="2">
        <v>497.73</v>
      </c>
      <c r="X290" s="2">
        <f t="shared" si="4"/>
        <v>13.154750000000002</v>
      </c>
      <c r="Z290" s="2">
        <v>497.73</v>
      </c>
      <c r="AA290" s="2">
        <v>13.154750000000002</v>
      </c>
    </row>
    <row r="291" spans="1:27" x14ac:dyDescent="0.2">
      <c r="A291" s="2">
        <v>498.06</v>
      </c>
      <c r="B291" s="2">
        <v>21.672999999999998</v>
      </c>
      <c r="C291" s="2">
        <v>17.963999999999999</v>
      </c>
      <c r="D291" s="2">
        <v>13.225</v>
      </c>
      <c r="E291" s="2">
        <v>14.749000000000001</v>
      </c>
      <c r="F291" s="2">
        <v>12.475</v>
      </c>
      <c r="G291" s="2">
        <v>6.609</v>
      </c>
      <c r="H291" s="2">
        <v>14.747</v>
      </c>
      <c r="I291" s="2">
        <v>12.015000000000001</v>
      </c>
      <c r="J291" s="2">
        <v>19.734999999999999</v>
      </c>
      <c r="K291" s="2">
        <v>6.4249999999999998</v>
      </c>
      <c r="L291" s="2">
        <v>7.0679999999999996</v>
      </c>
      <c r="M291" s="2">
        <v>8.3179999999999996</v>
      </c>
      <c r="N291" s="2">
        <v>11.045</v>
      </c>
      <c r="O291" s="2">
        <v>20.847000000000001</v>
      </c>
      <c r="P291" s="2">
        <v>13.435</v>
      </c>
      <c r="Q291" s="2">
        <v>17.725000000000001</v>
      </c>
      <c r="R291" s="2">
        <v>12.942</v>
      </c>
      <c r="S291" s="2">
        <v>10.522</v>
      </c>
      <c r="T291" s="2">
        <v>6.6989999999999998</v>
      </c>
      <c r="U291" s="2">
        <v>15.271000000000001</v>
      </c>
      <c r="W291" s="2">
        <v>498.06</v>
      </c>
      <c r="X291" s="2">
        <f t="shared" si="4"/>
        <v>13.174450000000002</v>
      </c>
      <c r="Z291" s="2">
        <v>498.06</v>
      </c>
      <c r="AA291" s="2">
        <v>13.174450000000002</v>
      </c>
    </row>
    <row r="292" spans="1:27" x14ac:dyDescent="0.2">
      <c r="A292" s="2">
        <v>498.39</v>
      </c>
      <c r="B292" s="2">
        <v>21.718</v>
      </c>
      <c r="C292" s="2">
        <v>17.983000000000001</v>
      </c>
      <c r="D292" s="2">
        <v>13.268000000000001</v>
      </c>
      <c r="E292" s="2">
        <v>14.773</v>
      </c>
      <c r="F292" s="2">
        <v>12.494</v>
      </c>
      <c r="G292" s="2">
        <v>6.6319999999999997</v>
      </c>
      <c r="H292" s="2">
        <v>14.782</v>
      </c>
      <c r="I292" s="2">
        <v>12.051</v>
      </c>
      <c r="J292" s="2">
        <v>19.754000000000001</v>
      </c>
      <c r="K292" s="2">
        <v>6.4379999999999997</v>
      </c>
      <c r="L292" s="2">
        <v>7.0730000000000004</v>
      </c>
      <c r="M292" s="2">
        <v>8.3520000000000003</v>
      </c>
      <c r="N292" s="2">
        <v>11.055999999999999</v>
      </c>
      <c r="O292" s="2">
        <v>20.841000000000001</v>
      </c>
      <c r="P292" s="2">
        <v>13.441000000000001</v>
      </c>
      <c r="Q292" s="2">
        <v>17.768999999999998</v>
      </c>
      <c r="R292" s="2">
        <v>12.962</v>
      </c>
      <c r="S292" s="2">
        <v>10.534000000000001</v>
      </c>
      <c r="T292" s="2">
        <v>6.7160000000000002</v>
      </c>
      <c r="U292" s="2">
        <v>15.276</v>
      </c>
      <c r="W292" s="2">
        <v>498.39</v>
      </c>
      <c r="X292" s="2">
        <f t="shared" si="4"/>
        <v>13.195650000000001</v>
      </c>
      <c r="Z292" s="2">
        <v>498.39</v>
      </c>
      <c r="AA292" s="2">
        <v>13.195650000000001</v>
      </c>
    </row>
    <row r="293" spans="1:27" x14ac:dyDescent="0.2">
      <c r="A293" s="2">
        <v>498.73</v>
      </c>
      <c r="B293" s="2">
        <v>21.742000000000001</v>
      </c>
      <c r="C293" s="2">
        <v>18.015000000000001</v>
      </c>
      <c r="D293" s="2">
        <v>13.303000000000001</v>
      </c>
      <c r="E293" s="2">
        <v>14.801</v>
      </c>
      <c r="F293" s="2">
        <v>12.513</v>
      </c>
      <c r="G293" s="2">
        <v>6.6580000000000004</v>
      </c>
      <c r="H293" s="2">
        <v>14.811999999999999</v>
      </c>
      <c r="I293" s="2">
        <v>12.067</v>
      </c>
      <c r="J293" s="2">
        <v>19.782</v>
      </c>
      <c r="K293" s="2">
        <v>6.4470000000000001</v>
      </c>
      <c r="L293" s="2">
        <v>7.0830000000000002</v>
      </c>
      <c r="M293" s="2">
        <v>8.3849999999999998</v>
      </c>
      <c r="N293" s="2">
        <v>11.073</v>
      </c>
      <c r="O293" s="2">
        <v>20.850999999999999</v>
      </c>
      <c r="P293" s="2">
        <v>13.441000000000001</v>
      </c>
      <c r="Q293" s="2">
        <v>17.809000000000001</v>
      </c>
      <c r="R293" s="2">
        <v>12.983000000000001</v>
      </c>
      <c r="S293" s="2">
        <v>10.539</v>
      </c>
      <c r="T293" s="2">
        <v>6.726</v>
      </c>
      <c r="U293" s="2">
        <v>15.260999999999999</v>
      </c>
      <c r="W293" s="2">
        <v>498.73</v>
      </c>
      <c r="X293" s="2">
        <f t="shared" si="4"/>
        <v>13.214549999999999</v>
      </c>
      <c r="Z293" s="2">
        <v>498.73</v>
      </c>
      <c r="AA293" s="2">
        <v>13.214549999999999</v>
      </c>
    </row>
    <row r="294" spans="1:27" x14ac:dyDescent="0.2">
      <c r="A294" s="2">
        <v>499.06</v>
      </c>
      <c r="B294" s="2">
        <v>21.779</v>
      </c>
      <c r="C294" s="2">
        <v>18.035</v>
      </c>
      <c r="D294" s="2">
        <v>13.324</v>
      </c>
      <c r="E294" s="2">
        <v>14.807</v>
      </c>
      <c r="F294" s="2">
        <v>12.525</v>
      </c>
      <c r="G294" s="2">
        <v>6.6689999999999996</v>
      </c>
      <c r="H294" s="2">
        <v>14.829000000000001</v>
      </c>
      <c r="I294" s="2">
        <v>12.079000000000001</v>
      </c>
      <c r="J294" s="2">
        <v>19.809000000000001</v>
      </c>
      <c r="K294" s="2">
        <v>6.4550000000000001</v>
      </c>
      <c r="L294" s="2">
        <v>7.09</v>
      </c>
      <c r="M294" s="2">
        <v>8.41</v>
      </c>
      <c r="N294" s="2">
        <v>11.084</v>
      </c>
      <c r="O294" s="2">
        <v>20.853000000000002</v>
      </c>
      <c r="P294" s="2">
        <v>13.446999999999999</v>
      </c>
      <c r="Q294" s="2">
        <v>17.829999999999998</v>
      </c>
      <c r="R294" s="2">
        <v>13</v>
      </c>
      <c r="S294" s="2">
        <v>10.55</v>
      </c>
      <c r="T294" s="2">
        <v>6.7510000000000003</v>
      </c>
      <c r="U294" s="2">
        <v>15.268000000000001</v>
      </c>
      <c r="W294" s="2">
        <v>499.06</v>
      </c>
      <c r="X294" s="2">
        <f t="shared" si="4"/>
        <v>13.229700000000003</v>
      </c>
      <c r="Z294" s="2">
        <v>499.06</v>
      </c>
      <c r="AA294" s="2">
        <v>13.229700000000003</v>
      </c>
    </row>
    <row r="295" spans="1:27" x14ac:dyDescent="0.2">
      <c r="A295" s="2">
        <v>499.39</v>
      </c>
      <c r="B295" s="2">
        <v>21.824000000000002</v>
      </c>
      <c r="C295" s="2">
        <v>18.055</v>
      </c>
      <c r="D295" s="2">
        <v>13.356999999999999</v>
      </c>
      <c r="E295" s="2">
        <v>14.824</v>
      </c>
      <c r="F295" s="2">
        <v>12.541</v>
      </c>
      <c r="G295" s="2">
        <v>6.7009999999999996</v>
      </c>
      <c r="H295" s="2">
        <v>14.869</v>
      </c>
      <c r="I295" s="2">
        <v>12.12</v>
      </c>
      <c r="J295" s="2">
        <v>19.831</v>
      </c>
      <c r="K295" s="2">
        <v>6.4660000000000002</v>
      </c>
      <c r="L295" s="2">
        <v>7.1059999999999999</v>
      </c>
      <c r="M295" s="2">
        <v>8.4339999999999993</v>
      </c>
      <c r="N295" s="2">
        <v>11.108000000000001</v>
      </c>
      <c r="O295" s="2">
        <v>20.841999999999999</v>
      </c>
      <c r="P295" s="2">
        <v>13.451000000000001</v>
      </c>
      <c r="Q295" s="2">
        <v>17.87</v>
      </c>
      <c r="R295" s="2">
        <v>13.032</v>
      </c>
      <c r="S295" s="2">
        <v>10.56</v>
      </c>
      <c r="T295" s="2">
        <v>6.7859999999999996</v>
      </c>
      <c r="U295" s="2">
        <v>15.27</v>
      </c>
      <c r="W295" s="2">
        <v>499.39</v>
      </c>
      <c r="X295" s="2">
        <f t="shared" si="4"/>
        <v>13.252349999999998</v>
      </c>
      <c r="Z295" s="2">
        <v>499.39</v>
      </c>
      <c r="AA295" s="2">
        <v>13.252349999999998</v>
      </c>
    </row>
    <row r="296" spans="1:27" x14ac:dyDescent="0.2">
      <c r="A296" s="2">
        <v>499.73</v>
      </c>
      <c r="B296" s="2">
        <v>21.882000000000001</v>
      </c>
      <c r="C296" s="2">
        <v>18.071999999999999</v>
      </c>
      <c r="D296" s="2">
        <v>13.381</v>
      </c>
      <c r="E296" s="2">
        <v>14.840999999999999</v>
      </c>
      <c r="F296" s="2">
        <v>12.561</v>
      </c>
      <c r="G296" s="2">
        <v>6.71</v>
      </c>
      <c r="H296" s="2">
        <v>14.903</v>
      </c>
      <c r="I296" s="2">
        <v>12.143000000000001</v>
      </c>
      <c r="J296" s="2">
        <v>19.861000000000001</v>
      </c>
      <c r="K296" s="2">
        <v>6.4829999999999997</v>
      </c>
      <c r="L296" s="2">
        <v>7.1219999999999999</v>
      </c>
      <c r="M296" s="2">
        <v>8.4600000000000009</v>
      </c>
      <c r="N296" s="2">
        <v>11.124000000000001</v>
      </c>
      <c r="O296" s="2">
        <v>20.849</v>
      </c>
      <c r="P296" s="2">
        <v>13.461</v>
      </c>
      <c r="Q296" s="2">
        <v>17.919</v>
      </c>
      <c r="R296" s="2">
        <v>13.076000000000001</v>
      </c>
      <c r="S296" s="2">
        <v>10.574999999999999</v>
      </c>
      <c r="T296" s="2">
        <v>6.8010000000000002</v>
      </c>
      <c r="U296" s="2">
        <v>15.269</v>
      </c>
      <c r="W296" s="2">
        <v>499.73</v>
      </c>
      <c r="X296" s="2">
        <f t="shared" si="4"/>
        <v>13.274649999999999</v>
      </c>
      <c r="Z296" s="2">
        <v>499.73</v>
      </c>
      <c r="AA296" s="2">
        <v>13.274649999999999</v>
      </c>
    </row>
    <row r="297" spans="1:27" x14ac:dyDescent="0.2">
      <c r="A297" s="2">
        <v>500.06</v>
      </c>
      <c r="B297" s="2">
        <v>21.931999999999999</v>
      </c>
      <c r="C297" s="2">
        <v>18.085000000000001</v>
      </c>
      <c r="D297" s="2">
        <v>13.416</v>
      </c>
      <c r="E297" s="2">
        <v>14.875</v>
      </c>
      <c r="F297" s="2">
        <v>12.573</v>
      </c>
      <c r="G297" s="2">
        <v>6.7290000000000001</v>
      </c>
      <c r="H297" s="2">
        <v>14.944000000000001</v>
      </c>
      <c r="I297" s="2">
        <v>12.161</v>
      </c>
      <c r="J297" s="2">
        <v>19.873999999999999</v>
      </c>
      <c r="K297" s="2">
        <v>6.484</v>
      </c>
      <c r="L297" s="2">
        <v>7.12</v>
      </c>
      <c r="M297" s="2">
        <v>8.49</v>
      </c>
      <c r="N297" s="2">
        <v>11.145</v>
      </c>
      <c r="O297" s="2">
        <v>20.843</v>
      </c>
      <c r="P297" s="2">
        <v>13.476000000000001</v>
      </c>
      <c r="Q297" s="2">
        <v>17.951000000000001</v>
      </c>
      <c r="R297" s="2">
        <v>13.1</v>
      </c>
      <c r="S297" s="2">
        <v>10.568</v>
      </c>
      <c r="T297" s="2">
        <v>6.806</v>
      </c>
      <c r="U297" s="2">
        <v>15.25</v>
      </c>
      <c r="W297" s="2">
        <v>500.06</v>
      </c>
      <c r="X297" s="2">
        <f t="shared" si="4"/>
        <v>13.2911</v>
      </c>
      <c r="Z297" s="2">
        <v>500.06</v>
      </c>
      <c r="AA297" s="2">
        <v>13.2911</v>
      </c>
    </row>
    <row r="298" spans="1:27" x14ac:dyDescent="0.2">
      <c r="A298" s="2">
        <v>500.4</v>
      </c>
      <c r="B298" s="2">
        <v>21.957000000000001</v>
      </c>
      <c r="C298" s="2">
        <v>18.126999999999999</v>
      </c>
      <c r="D298" s="2">
        <v>13.446</v>
      </c>
      <c r="E298" s="2">
        <v>14.893000000000001</v>
      </c>
      <c r="F298" s="2">
        <v>12.597</v>
      </c>
      <c r="G298" s="2">
        <v>6.7610000000000001</v>
      </c>
      <c r="H298" s="2">
        <v>14.968</v>
      </c>
      <c r="I298" s="2">
        <v>12.183</v>
      </c>
      <c r="J298" s="2">
        <v>19.905999999999999</v>
      </c>
      <c r="K298" s="2">
        <v>6.5110000000000001</v>
      </c>
      <c r="L298" s="2">
        <v>7.1429999999999998</v>
      </c>
      <c r="M298" s="2">
        <v>8.5289999999999999</v>
      </c>
      <c r="N298" s="2">
        <v>11.164</v>
      </c>
      <c r="O298" s="2">
        <v>20.831</v>
      </c>
      <c r="P298" s="2">
        <v>13.491</v>
      </c>
      <c r="Q298" s="2">
        <v>18.001000000000001</v>
      </c>
      <c r="R298" s="2">
        <v>13.13</v>
      </c>
      <c r="S298" s="2">
        <v>10.577999999999999</v>
      </c>
      <c r="T298" s="2">
        <v>6.8250000000000002</v>
      </c>
      <c r="U298" s="2">
        <v>15.244999999999999</v>
      </c>
      <c r="W298" s="2">
        <v>500.4</v>
      </c>
      <c r="X298" s="2">
        <f t="shared" ref="X298:X361" si="5">AVERAGE(B298:U298)</f>
        <v>13.314299999999998</v>
      </c>
      <c r="Z298" s="2">
        <v>500.4</v>
      </c>
      <c r="AA298" s="2">
        <v>13.314299999999998</v>
      </c>
    </row>
    <row r="299" spans="1:27" x14ac:dyDescent="0.2">
      <c r="A299" s="2">
        <v>500.73</v>
      </c>
      <c r="B299" s="2">
        <v>21.989000000000001</v>
      </c>
      <c r="C299" s="2">
        <v>18.157</v>
      </c>
      <c r="D299" s="2">
        <v>13.476000000000001</v>
      </c>
      <c r="E299" s="2">
        <v>14.92</v>
      </c>
      <c r="F299" s="2">
        <v>12.611000000000001</v>
      </c>
      <c r="G299" s="2">
        <v>6.7809999999999997</v>
      </c>
      <c r="H299" s="2">
        <v>15.016</v>
      </c>
      <c r="I299" s="2">
        <v>12.205</v>
      </c>
      <c r="J299" s="2">
        <v>19.933</v>
      </c>
      <c r="K299" s="2">
        <v>6.53</v>
      </c>
      <c r="L299" s="2">
        <v>7.1539999999999999</v>
      </c>
      <c r="M299" s="2">
        <v>8.5440000000000005</v>
      </c>
      <c r="N299" s="2">
        <v>11.176</v>
      </c>
      <c r="O299" s="2">
        <v>20.84</v>
      </c>
      <c r="P299" s="2">
        <v>13.502000000000001</v>
      </c>
      <c r="Q299" s="2">
        <v>18.047999999999998</v>
      </c>
      <c r="R299" s="2">
        <v>13.151</v>
      </c>
      <c r="S299" s="2">
        <v>10.583</v>
      </c>
      <c r="T299" s="2">
        <v>6.8570000000000002</v>
      </c>
      <c r="U299" s="2">
        <v>15.237</v>
      </c>
      <c r="W299" s="2">
        <v>500.73</v>
      </c>
      <c r="X299" s="2">
        <f t="shared" si="5"/>
        <v>13.335500000000001</v>
      </c>
      <c r="Z299" s="2">
        <v>500.73</v>
      </c>
      <c r="AA299" s="2">
        <v>13.335500000000001</v>
      </c>
    </row>
    <row r="300" spans="1:27" x14ac:dyDescent="0.2">
      <c r="A300" s="2">
        <v>501.06</v>
      </c>
      <c r="B300" s="2">
        <v>22.024999999999999</v>
      </c>
      <c r="C300" s="2">
        <v>18.18</v>
      </c>
      <c r="D300" s="2">
        <v>13.510999999999999</v>
      </c>
      <c r="E300" s="2">
        <v>14.945</v>
      </c>
      <c r="F300" s="2">
        <v>12.635</v>
      </c>
      <c r="G300" s="2">
        <v>6.8070000000000004</v>
      </c>
      <c r="H300" s="2">
        <v>15.051</v>
      </c>
      <c r="I300" s="2">
        <v>12.224</v>
      </c>
      <c r="J300" s="2">
        <v>19.960999999999999</v>
      </c>
      <c r="K300" s="2">
        <v>6.5490000000000004</v>
      </c>
      <c r="L300" s="2">
        <v>7.1639999999999997</v>
      </c>
      <c r="M300" s="2">
        <v>8.5779999999999994</v>
      </c>
      <c r="N300" s="2">
        <v>11.207000000000001</v>
      </c>
      <c r="O300" s="2">
        <v>20.844000000000001</v>
      </c>
      <c r="P300" s="2">
        <v>13.506</v>
      </c>
      <c r="Q300" s="2">
        <v>18.108000000000001</v>
      </c>
      <c r="R300" s="2">
        <v>13.169</v>
      </c>
      <c r="S300" s="2">
        <v>10.592000000000001</v>
      </c>
      <c r="T300" s="2">
        <v>6.8810000000000002</v>
      </c>
      <c r="U300" s="2">
        <v>15.228999999999999</v>
      </c>
      <c r="W300" s="2">
        <v>501.06</v>
      </c>
      <c r="X300" s="2">
        <f t="shared" si="5"/>
        <v>13.3583</v>
      </c>
      <c r="Z300" s="2">
        <v>501.06</v>
      </c>
      <c r="AA300" s="2">
        <v>13.3583</v>
      </c>
    </row>
    <row r="301" spans="1:27" x14ac:dyDescent="0.2">
      <c r="A301" s="2">
        <v>501.4</v>
      </c>
      <c r="B301" s="2">
        <v>22.050999999999998</v>
      </c>
      <c r="C301" s="2">
        <v>18.201000000000001</v>
      </c>
      <c r="D301" s="2">
        <v>13.516999999999999</v>
      </c>
      <c r="E301" s="2">
        <v>14.968999999999999</v>
      </c>
      <c r="F301" s="2">
        <v>12.651</v>
      </c>
      <c r="G301" s="2">
        <v>6.8079999999999998</v>
      </c>
      <c r="H301" s="2">
        <v>15.074</v>
      </c>
      <c r="I301" s="2">
        <v>12.241</v>
      </c>
      <c r="J301" s="2">
        <v>19.981999999999999</v>
      </c>
      <c r="K301" s="2">
        <v>6.5570000000000004</v>
      </c>
      <c r="L301" s="2">
        <v>7.1660000000000004</v>
      </c>
      <c r="M301" s="2">
        <v>8.5960000000000001</v>
      </c>
      <c r="N301" s="2">
        <v>11.218</v>
      </c>
      <c r="O301" s="2">
        <v>20.852</v>
      </c>
      <c r="P301" s="2">
        <v>13.496</v>
      </c>
      <c r="Q301" s="2">
        <v>18.158999999999999</v>
      </c>
      <c r="R301" s="2">
        <v>13.195</v>
      </c>
      <c r="S301" s="2">
        <v>10.592000000000001</v>
      </c>
      <c r="T301" s="2">
        <v>6.9059999999999997</v>
      </c>
      <c r="U301" s="2">
        <v>15.221</v>
      </c>
      <c r="W301" s="2">
        <v>501.4</v>
      </c>
      <c r="X301" s="2">
        <f t="shared" si="5"/>
        <v>13.372599999999997</v>
      </c>
      <c r="Z301" s="2">
        <v>501.4</v>
      </c>
      <c r="AA301" s="2">
        <v>13.372599999999997</v>
      </c>
    </row>
    <row r="302" spans="1:27" x14ac:dyDescent="0.2">
      <c r="A302" s="2">
        <v>501.73</v>
      </c>
      <c r="B302" s="2">
        <v>22.091999999999999</v>
      </c>
      <c r="C302" s="2">
        <v>18.245000000000001</v>
      </c>
      <c r="D302" s="2">
        <v>13.548999999999999</v>
      </c>
      <c r="E302" s="2">
        <v>15.000999999999999</v>
      </c>
      <c r="F302" s="2">
        <v>12.662000000000001</v>
      </c>
      <c r="G302" s="2">
        <v>6.8460000000000001</v>
      </c>
      <c r="H302" s="2">
        <v>15.129</v>
      </c>
      <c r="I302" s="2">
        <v>12.255000000000001</v>
      </c>
      <c r="J302" s="2">
        <v>20.006</v>
      </c>
      <c r="K302" s="2">
        <v>6.5839999999999996</v>
      </c>
      <c r="L302" s="2">
        <v>7.1790000000000003</v>
      </c>
      <c r="M302" s="2">
        <v>8.6170000000000009</v>
      </c>
      <c r="N302" s="2">
        <v>11.238</v>
      </c>
      <c r="O302" s="2">
        <v>20.850999999999999</v>
      </c>
      <c r="P302" s="2">
        <v>13.521000000000001</v>
      </c>
      <c r="Q302" s="2">
        <v>18.186</v>
      </c>
      <c r="R302" s="2">
        <v>13.218</v>
      </c>
      <c r="S302" s="2">
        <v>10.590999999999999</v>
      </c>
      <c r="T302" s="2">
        <v>6.9290000000000003</v>
      </c>
      <c r="U302" s="2">
        <v>15.225</v>
      </c>
      <c r="W302" s="2">
        <v>501.73</v>
      </c>
      <c r="X302" s="2">
        <f t="shared" si="5"/>
        <v>13.396200000000002</v>
      </c>
      <c r="Z302" s="2">
        <v>501.73</v>
      </c>
      <c r="AA302" s="2">
        <v>13.396200000000002</v>
      </c>
    </row>
    <row r="303" spans="1:27" x14ac:dyDescent="0.2">
      <c r="A303" s="2">
        <v>502.06</v>
      </c>
      <c r="B303" s="2">
        <v>22.117999999999999</v>
      </c>
      <c r="C303" s="2">
        <v>18.280999999999999</v>
      </c>
      <c r="D303" s="2">
        <v>13.587999999999999</v>
      </c>
      <c r="E303" s="2">
        <v>15.028</v>
      </c>
      <c r="F303" s="2">
        <v>12.683999999999999</v>
      </c>
      <c r="G303" s="2">
        <v>6.8579999999999997</v>
      </c>
      <c r="H303" s="2">
        <v>15.173</v>
      </c>
      <c r="I303" s="2">
        <v>12.276999999999999</v>
      </c>
      <c r="J303" s="2">
        <v>20.021000000000001</v>
      </c>
      <c r="K303" s="2">
        <v>6.59</v>
      </c>
      <c r="L303" s="2">
        <v>7.1879999999999997</v>
      </c>
      <c r="M303" s="2">
        <v>8.6430000000000007</v>
      </c>
      <c r="N303" s="2">
        <v>11.250999999999999</v>
      </c>
      <c r="O303" s="2">
        <v>20.861999999999998</v>
      </c>
      <c r="P303" s="2">
        <v>13.539</v>
      </c>
      <c r="Q303" s="2">
        <v>18.204999999999998</v>
      </c>
      <c r="R303" s="2">
        <v>13.241</v>
      </c>
      <c r="S303" s="2">
        <v>10.597</v>
      </c>
      <c r="T303" s="2">
        <v>6.952</v>
      </c>
      <c r="U303" s="2">
        <v>15.237</v>
      </c>
      <c r="W303" s="2">
        <v>502.06</v>
      </c>
      <c r="X303" s="2">
        <f t="shared" si="5"/>
        <v>13.416649999999999</v>
      </c>
      <c r="Z303" s="2">
        <v>502.06</v>
      </c>
      <c r="AA303" s="2">
        <v>13.416649999999999</v>
      </c>
    </row>
    <row r="304" spans="1:27" x14ac:dyDescent="0.2">
      <c r="A304" s="2">
        <v>502.4</v>
      </c>
      <c r="B304" s="2">
        <v>22.145</v>
      </c>
      <c r="C304" s="2">
        <v>18.298999999999999</v>
      </c>
      <c r="D304" s="2">
        <v>13.613</v>
      </c>
      <c r="E304" s="2">
        <v>15.048999999999999</v>
      </c>
      <c r="F304" s="2">
        <v>12.708</v>
      </c>
      <c r="G304" s="2">
        <v>6.8760000000000003</v>
      </c>
      <c r="H304" s="2">
        <v>15.206</v>
      </c>
      <c r="I304" s="2">
        <v>12.298</v>
      </c>
      <c r="J304" s="2">
        <v>20.042000000000002</v>
      </c>
      <c r="K304" s="2">
        <v>6.6029999999999998</v>
      </c>
      <c r="L304" s="2">
        <v>7.1959999999999997</v>
      </c>
      <c r="M304" s="2">
        <v>8.6820000000000004</v>
      </c>
      <c r="N304" s="2">
        <v>11.254</v>
      </c>
      <c r="O304" s="2">
        <v>20.870999999999999</v>
      </c>
      <c r="P304" s="2">
        <v>13.558999999999999</v>
      </c>
      <c r="Q304" s="2">
        <v>18.245999999999999</v>
      </c>
      <c r="R304" s="2">
        <v>13.254</v>
      </c>
      <c r="S304" s="2">
        <v>10.615</v>
      </c>
      <c r="T304" s="2">
        <v>6.9779999999999998</v>
      </c>
      <c r="U304" s="2">
        <v>15.246</v>
      </c>
      <c r="W304" s="2">
        <v>502.4</v>
      </c>
      <c r="X304" s="2">
        <f t="shared" si="5"/>
        <v>13.437000000000001</v>
      </c>
      <c r="Z304" s="2">
        <v>502.4</v>
      </c>
      <c r="AA304" s="2">
        <v>13.437000000000001</v>
      </c>
    </row>
    <row r="305" spans="1:27" x14ac:dyDescent="0.2">
      <c r="A305" s="2">
        <v>502.73</v>
      </c>
      <c r="B305" s="2">
        <v>22.187999999999999</v>
      </c>
      <c r="C305" s="2">
        <v>18.343</v>
      </c>
      <c r="D305" s="2">
        <v>13.648999999999999</v>
      </c>
      <c r="E305" s="2">
        <v>15.098000000000001</v>
      </c>
      <c r="F305" s="2">
        <v>12.742000000000001</v>
      </c>
      <c r="G305" s="2">
        <v>6.907</v>
      </c>
      <c r="H305" s="2">
        <v>15.247</v>
      </c>
      <c r="I305" s="2">
        <v>12.33</v>
      </c>
      <c r="J305" s="2">
        <v>20.077000000000002</v>
      </c>
      <c r="K305" s="2">
        <v>6.6189999999999998</v>
      </c>
      <c r="L305" s="2">
        <v>7.2119999999999997</v>
      </c>
      <c r="M305" s="2">
        <v>8.7140000000000004</v>
      </c>
      <c r="N305" s="2">
        <v>11.286</v>
      </c>
      <c r="O305" s="2">
        <v>20.895</v>
      </c>
      <c r="P305" s="2">
        <v>13.59</v>
      </c>
      <c r="Q305" s="2">
        <v>18.298999999999999</v>
      </c>
      <c r="R305" s="2">
        <v>13.288</v>
      </c>
      <c r="S305" s="2">
        <v>10.629</v>
      </c>
      <c r="T305" s="2">
        <v>7.0119999999999996</v>
      </c>
      <c r="U305" s="2">
        <v>15.263</v>
      </c>
      <c r="W305" s="2">
        <v>502.73</v>
      </c>
      <c r="X305" s="2">
        <f t="shared" si="5"/>
        <v>13.469400000000002</v>
      </c>
      <c r="Z305" s="2">
        <v>502.73</v>
      </c>
      <c r="AA305" s="2">
        <v>13.469400000000002</v>
      </c>
    </row>
    <row r="306" spans="1:27" x14ac:dyDescent="0.2">
      <c r="A306" s="2">
        <v>503.06</v>
      </c>
      <c r="B306" s="2">
        <v>22.238</v>
      </c>
      <c r="C306" s="2">
        <v>18.382000000000001</v>
      </c>
      <c r="D306" s="2">
        <v>13.676</v>
      </c>
      <c r="E306" s="2">
        <v>15.145</v>
      </c>
      <c r="F306" s="2">
        <v>12.769</v>
      </c>
      <c r="G306" s="2">
        <v>6.931</v>
      </c>
      <c r="H306" s="2">
        <v>15.288</v>
      </c>
      <c r="I306" s="2">
        <v>12.374000000000001</v>
      </c>
      <c r="J306" s="2">
        <v>20.106000000000002</v>
      </c>
      <c r="K306" s="2">
        <v>6.6360000000000001</v>
      </c>
      <c r="L306" s="2">
        <v>7.2169999999999996</v>
      </c>
      <c r="M306" s="2">
        <v>8.7449999999999992</v>
      </c>
      <c r="N306" s="2">
        <v>11.32</v>
      </c>
      <c r="O306" s="2">
        <v>20.91</v>
      </c>
      <c r="P306" s="2">
        <v>13.603</v>
      </c>
      <c r="Q306" s="2">
        <v>18.327999999999999</v>
      </c>
      <c r="R306" s="2">
        <v>13.294</v>
      </c>
      <c r="S306" s="2">
        <v>10.64</v>
      </c>
      <c r="T306" s="2">
        <v>7.0289999999999999</v>
      </c>
      <c r="U306" s="2">
        <v>15.262</v>
      </c>
      <c r="W306" s="2">
        <v>503.06</v>
      </c>
      <c r="X306" s="2">
        <f t="shared" si="5"/>
        <v>13.494650000000002</v>
      </c>
      <c r="Z306" s="2">
        <v>503.06</v>
      </c>
      <c r="AA306" s="2">
        <v>13.494650000000002</v>
      </c>
    </row>
    <row r="307" spans="1:27" x14ac:dyDescent="0.2">
      <c r="A307" s="2">
        <v>503.39</v>
      </c>
      <c r="B307" s="2">
        <v>22.277000000000001</v>
      </c>
      <c r="C307" s="2">
        <v>18.405999999999999</v>
      </c>
      <c r="D307" s="2">
        <v>13.702</v>
      </c>
      <c r="E307" s="2">
        <v>15.194000000000001</v>
      </c>
      <c r="F307" s="2">
        <v>12.786</v>
      </c>
      <c r="G307" s="2">
        <v>6.944</v>
      </c>
      <c r="H307" s="2">
        <v>15.319000000000001</v>
      </c>
      <c r="I307" s="2">
        <v>12.398999999999999</v>
      </c>
      <c r="J307" s="2">
        <v>20.140999999999998</v>
      </c>
      <c r="K307" s="2">
        <v>6.6459999999999999</v>
      </c>
      <c r="L307" s="2">
        <v>7.218</v>
      </c>
      <c r="M307" s="2">
        <v>8.7780000000000005</v>
      </c>
      <c r="N307" s="2">
        <v>11.343</v>
      </c>
      <c r="O307" s="2">
        <v>20.922999999999998</v>
      </c>
      <c r="P307" s="2">
        <v>13.611000000000001</v>
      </c>
      <c r="Q307" s="2">
        <v>18.338999999999999</v>
      </c>
      <c r="R307" s="2">
        <v>13.31</v>
      </c>
      <c r="S307" s="2">
        <v>10.643000000000001</v>
      </c>
      <c r="T307" s="2">
        <v>7.05</v>
      </c>
      <c r="U307" s="2">
        <v>15.266999999999999</v>
      </c>
      <c r="W307" s="2">
        <v>503.39</v>
      </c>
      <c r="X307" s="2">
        <f t="shared" si="5"/>
        <v>13.514799999999999</v>
      </c>
      <c r="Z307" s="2">
        <v>503.39</v>
      </c>
      <c r="AA307" s="2">
        <v>13.514799999999999</v>
      </c>
    </row>
    <row r="308" spans="1:27" x14ac:dyDescent="0.2">
      <c r="A308" s="2">
        <v>503.73</v>
      </c>
      <c r="B308" s="2">
        <v>22.315999999999999</v>
      </c>
      <c r="C308" s="2">
        <v>18.436</v>
      </c>
      <c r="D308" s="2">
        <v>13.734</v>
      </c>
      <c r="E308" s="2">
        <v>15.212</v>
      </c>
      <c r="F308" s="2">
        <v>12.811</v>
      </c>
      <c r="G308" s="2">
        <v>6.9560000000000004</v>
      </c>
      <c r="H308" s="2">
        <v>15.353999999999999</v>
      </c>
      <c r="I308" s="2">
        <v>12.42</v>
      </c>
      <c r="J308" s="2">
        <v>20.154</v>
      </c>
      <c r="K308" s="2">
        <v>6.6559999999999997</v>
      </c>
      <c r="L308" s="2">
        <v>7.2290000000000001</v>
      </c>
      <c r="M308" s="2">
        <v>8.7989999999999995</v>
      </c>
      <c r="N308" s="2">
        <v>11.36</v>
      </c>
      <c r="O308" s="2">
        <v>20.925999999999998</v>
      </c>
      <c r="P308" s="2">
        <v>13.618</v>
      </c>
      <c r="Q308" s="2">
        <v>18.37</v>
      </c>
      <c r="R308" s="2">
        <v>13.339</v>
      </c>
      <c r="S308" s="2">
        <v>10.647</v>
      </c>
      <c r="T308" s="2">
        <v>7.069</v>
      </c>
      <c r="U308" s="2">
        <v>15.265000000000001</v>
      </c>
      <c r="W308" s="2">
        <v>503.73</v>
      </c>
      <c r="X308" s="2">
        <f t="shared" si="5"/>
        <v>13.53355</v>
      </c>
      <c r="Z308" s="2">
        <v>503.73</v>
      </c>
      <c r="AA308" s="2">
        <v>13.53355</v>
      </c>
    </row>
    <row r="309" spans="1:27" x14ac:dyDescent="0.2">
      <c r="A309" s="2">
        <v>504.06</v>
      </c>
      <c r="B309" s="2">
        <v>22.344000000000001</v>
      </c>
      <c r="C309" s="2">
        <v>18.454999999999998</v>
      </c>
      <c r="D309" s="2">
        <v>13.779</v>
      </c>
      <c r="E309" s="2">
        <v>15.243</v>
      </c>
      <c r="F309" s="2">
        <v>12.821999999999999</v>
      </c>
      <c r="G309" s="2">
        <v>6.9779999999999998</v>
      </c>
      <c r="H309" s="2">
        <v>15.382</v>
      </c>
      <c r="I309" s="2">
        <v>12.441000000000001</v>
      </c>
      <c r="J309" s="2">
        <v>20.181999999999999</v>
      </c>
      <c r="K309" s="2">
        <v>6.6639999999999997</v>
      </c>
      <c r="L309" s="2">
        <v>7.2409999999999997</v>
      </c>
      <c r="M309" s="2">
        <v>8.8249999999999993</v>
      </c>
      <c r="N309" s="2">
        <v>11.372</v>
      </c>
      <c r="O309" s="2">
        <v>20.934000000000001</v>
      </c>
      <c r="P309" s="2">
        <v>13.624000000000001</v>
      </c>
      <c r="Q309" s="2">
        <v>18.404</v>
      </c>
      <c r="R309" s="2">
        <v>13.367000000000001</v>
      </c>
      <c r="S309" s="2">
        <v>10.656000000000001</v>
      </c>
      <c r="T309" s="2">
        <v>7.0910000000000002</v>
      </c>
      <c r="U309" s="2">
        <v>15.271000000000001</v>
      </c>
      <c r="W309" s="2">
        <v>504.06</v>
      </c>
      <c r="X309" s="2">
        <f t="shared" si="5"/>
        <v>13.553749999999999</v>
      </c>
      <c r="Z309" s="2">
        <v>504.06</v>
      </c>
      <c r="AA309" s="2">
        <v>13.553749999999999</v>
      </c>
    </row>
    <row r="310" spans="1:27" x14ac:dyDescent="0.2">
      <c r="A310" s="2">
        <v>504.39</v>
      </c>
      <c r="B310" s="2">
        <v>22.361999999999998</v>
      </c>
      <c r="C310" s="2">
        <v>18.483000000000001</v>
      </c>
      <c r="D310" s="2">
        <v>13.808</v>
      </c>
      <c r="E310" s="2">
        <v>15.263</v>
      </c>
      <c r="F310" s="2">
        <v>12.85</v>
      </c>
      <c r="G310" s="2">
        <v>6.9939999999999998</v>
      </c>
      <c r="H310" s="2">
        <v>15.407</v>
      </c>
      <c r="I310" s="2">
        <v>12.462</v>
      </c>
      <c r="J310" s="2">
        <v>20.190999999999999</v>
      </c>
      <c r="K310" s="2">
        <v>6.67</v>
      </c>
      <c r="L310" s="2">
        <v>7.2510000000000003</v>
      </c>
      <c r="M310" s="2">
        <v>8.843</v>
      </c>
      <c r="N310" s="2">
        <v>11.385999999999999</v>
      </c>
      <c r="O310" s="2">
        <v>20.957000000000001</v>
      </c>
      <c r="P310" s="2">
        <v>13.632</v>
      </c>
      <c r="Q310" s="2">
        <v>18.45</v>
      </c>
      <c r="R310" s="2">
        <v>13.382</v>
      </c>
      <c r="S310" s="2">
        <v>10.657</v>
      </c>
      <c r="T310" s="2">
        <v>7.1050000000000004</v>
      </c>
      <c r="U310" s="2">
        <v>15.281000000000001</v>
      </c>
      <c r="W310" s="2">
        <v>504.39</v>
      </c>
      <c r="X310" s="2">
        <f t="shared" si="5"/>
        <v>13.571699999999998</v>
      </c>
      <c r="Z310" s="2">
        <v>504.39</v>
      </c>
      <c r="AA310" s="2">
        <v>13.571699999999998</v>
      </c>
    </row>
    <row r="311" spans="1:27" x14ac:dyDescent="0.2">
      <c r="A311" s="2">
        <v>504.73</v>
      </c>
      <c r="B311" s="2">
        <v>22.384</v>
      </c>
      <c r="C311" s="2">
        <v>18.523</v>
      </c>
      <c r="D311" s="2">
        <v>13.843999999999999</v>
      </c>
      <c r="E311" s="2">
        <v>15.284000000000001</v>
      </c>
      <c r="F311" s="2">
        <v>12.875</v>
      </c>
      <c r="G311" s="2">
        <v>7.0090000000000003</v>
      </c>
      <c r="H311" s="2">
        <v>15.452999999999999</v>
      </c>
      <c r="I311" s="2">
        <v>12.487</v>
      </c>
      <c r="J311" s="2">
        <v>20.209</v>
      </c>
      <c r="K311" s="2">
        <v>6.69</v>
      </c>
      <c r="L311" s="2">
        <v>7.2530000000000001</v>
      </c>
      <c r="M311" s="2">
        <v>8.8800000000000008</v>
      </c>
      <c r="N311" s="2">
        <v>11.42</v>
      </c>
      <c r="O311" s="2">
        <v>20.986000000000001</v>
      </c>
      <c r="P311" s="2">
        <v>13.641</v>
      </c>
      <c r="Q311" s="2">
        <v>18.498999999999999</v>
      </c>
      <c r="R311" s="2">
        <v>13.409000000000001</v>
      </c>
      <c r="S311" s="2">
        <v>10.672000000000001</v>
      </c>
      <c r="T311" s="2">
        <v>7.1379999999999999</v>
      </c>
      <c r="U311" s="2">
        <v>15.289</v>
      </c>
      <c r="W311" s="2">
        <v>504.73</v>
      </c>
      <c r="X311" s="2">
        <f t="shared" si="5"/>
        <v>13.597249999999994</v>
      </c>
      <c r="Z311" s="2">
        <v>504.73</v>
      </c>
      <c r="AA311" s="2">
        <v>13.597249999999994</v>
      </c>
    </row>
    <row r="312" spans="1:27" x14ac:dyDescent="0.2">
      <c r="A312" s="2">
        <v>505.06</v>
      </c>
      <c r="B312" s="2">
        <v>22.396999999999998</v>
      </c>
      <c r="C312" s="2">
        <v>18.547000000000001</v>
      </c>
      <c r="D312" s="2">
        <v>13.867000000000001</v>
      </c>
      <c r="E312" s="2">
        <v>15.315</v>
      </c>
      <c r="F312" s="2">
        <v>12.909000000000001</v>
      </c>
      <c r="G312" s="2">
        <v>7.0279999999999996</v>
      </c>
      <c r="H312" s="2">
        <v>15.49</v>
      </c>
      <c r="I312" s="2">
        <v>12.525</v>
      </c>
      <c r="J312" s="2">
        <v>20.245999999999999</v>
      </c>
      <c r="K312" s="2">
        <v>6.7110000000000003</v>
      </c>
      <c r="L312" s="2">
        <v>7.2670000000000003</v>
      </c>
      <c r="M312" s="2">
        <v>8.9039999999999999</v>
      </c>
      <c r="N312" s="2">
        <v>11.435</v>
      </c>
      <c r="O312" s="2">
        <v>21.02</v>
      </c>
      <c r="P312" s="2">
        <v>13.66</v>
      </c>
      <c r="Q312" s="2">
        <v>18.507000000000001</v>
      </c>
      <c r="R312" s="2">
        <v>13.422000000000001</v>
      </c>
      <c r="S312" s="2">
        <v>10.68</v>
      </c>
      <c r="T312" s="2">
        <v>7.1639999999999997</v>
      </c>
      <c r="U312" s="2">
        <v>15.301</v>
      </c>
      <c r="W312" s="2">
        <v>505.06</v>
      </c>
      <c r="X312" s="2">
        <f t="shared" si="5"/>
        <v>13.619750000000002</v>
      </c>
      <c r="Z312" s="2">
        <v>505.06</v>
      </c>
      <c r="AA312" s="2">
        <v>13.619750000000002</v>
      </c>
    </row>
    <row r="313" spans="1:27" x14ac:dyDescent="0.2">
      <c r="A313" s="2">
        <v>505.39</v>
      </c>
      <c r="B313" s="2">
        <v>22.422999999999998</v>
      </c>
      <c r="C313" s="2">
        <v>18.59</v>
      </c>
      <c r="D313" s="2">
        <v>13.891</v>
      </c>
      <c r="E313" s="2">
        <v>15.353</v>
      </c>
      <c r="F313" s="2">
        <v>12.935</v>
      </c>
      <c r="G313" s="2">
        <v>7.0469999999999997</v>
      </c>
      <c r="H313" s="2">
        <v>15.513999999999999</v>
      </c>
      <c r="I313" s="2">
        <v>12.551</v>
      </c>
      <c r="J313" s="2">
        <v>20.265000000000001</v>
      </c>
      <c r="K313" s="2">
        <v>6.7229999999999999</v>
      </c>
      <c r="L313" s="2">
        <v>7.2789999999999999</v>
      </c>
      <c r="M313" s="2">
        <v>8.9280000000000008</v>
      </c>
      <c r="N313" s="2">
        <v>11.45</v>
      </c>
      <c r="O313" s="2">
        <v>21.053999999999998</v>
      </c>
      <c r="P313" s="2">
        <v>13.676</v>
      </c>
      <c r="Q313" s="2">
        <v>18.547000000000001</v>
      </c>
      <c r="R313" s="2">
        <v>13.429</v>
      </c>
      <c r="S313" s="2">
        <v>10.693</v>
      </c>
      <c r="T313" s="2">
        <v>7.2050000000000001</v>
      </c>
      <c r="U313" s="2">
        <v>15.327</v>
      </c>
      <c r="W313" s="2">
        <v>505.39</v>
      </c>
      <c r="X313" s="2">
        <f t="shared" si="5"/>
        <v>13.644</v>
      </c>
      <c r="Z313" s="2">
        <v>505.39</v>
      </c>
      <c r="AA313" s="2">
        <v>13.644</v>
      </c>
    </row>
    <row r="314" spans="1:27" x14ac:dyDescent="0.2">
      <c r="A314" s="2">
        <v>505.73</v>
      </c>
      <c r="B314" s="2">
        <v>22.47</v>
      </c>
      <c r="C314" s="2">
        <v>18.626999999999999</v>
      </c>
      <c r="D314" s="2">
        <v>13.919</v>
      </c>
      <c r="E314" s="2">
        <v>15.374000000000001</v>
      </c>
      <c r="F314" s="2">
        <v>12.958</v>
      </c>
      <c r="G314" s="2">
        <v>7.0529999999999999</v>
      </c>
      <c r="H314" s="2">
        <v>15.54</v>
      </c>
      <c r="I314" s="2">
        <v>12.583</v>
      </c>
      <c r="J314" s="2">
        <v>20.279</v>
      </c>
      <c r="K314" s="2">
        <v>6.74</v>
      </c>
      <c r="L314" s="2">
        <v>7.2949999999999999</v>
      </c>
      <c r="M314" s="2">
        <v>8.9629999999999992</v>
      </c>
      <c r="N314" s="2">
        <v>11.468</v>
      </c>
      <c r="O314" s="2">
        <v>21.05</v>
      </c>
      <c r="P314" s="2">
        <v>13.696</v>
      </c>
      <c r="Q314" s="2">
        <v>18.582999999999998</v>
      </c>
      <c r="R314" s="2">
        <v>13.454000000000001</v>
      </c>
      <c r="S314" s="2">
        <v>10.71</v>
      </c>
      <c r="T314" s="2">
        <v>7.2350000000000003</v>
      </c>
      <c r="U314" s="2">
        <v>15.355</v>
      </c>
      <c r="W314" s="2">
        <v>505.73</v>
      </c>
      <c r="X314" s="2">
        <f t="shared" si="5"/>
        <v>13.667599999999998</v>
      </c>
      <c r="Z314" s="2">
        <v>505.73</v>
      </c>
      <c r="AA314" s="2">
        <v>13.667599999999998</v>
      </c>
    </row>
    <row r="315" spans="1:27" x14ac:dyDescent="0.2">
      <c r="A315" s="2">
        <v>506.06</v>
      </c>
      <c r="B315" s="2">
        <v>22.497</v>
      </c>
      <c r="C315" s="2">
        <v>18.652000000000001</v>
      </c>
      <c r="D315" s="2">
        <v>13.955</v>
      </c>
      <c r="E315" s="2">
        <v>15.4</v>
      </c>
      <c r="F315" s="2">
        <v>12.991</v>
      </c>
      <c r="G315" s="2">
        <v>7.0730000000000004</v>
      </c>
      <c r="H315" s="2">
        <v>15.582000000000001</v>
      </c>
      <c r="I315" s="2">
        <v>12.609</v>
      </c>
      <c r="J315" s="2">
        <v>20.295000000000002</v>
      </c>
      <c r="K315" s="2">
        <v>6.7640000000000002</v>
      </c>
      <c r="L315" s="2">
        <v>7.2949999999999999</v>
      </c>
      <c r="M315" s="2">
        <v>8.9930000000000003</v>
      </c>
      <c r="N315" s="2">
        <v>11.487</v>
      </c>
      <c r="O315" s="2">
        <v>21.056000000000001</v>
      </c>
      <c r="P315" s="2">
        <v>13.715999999999999</v>
      </c>
      <c r="Q315" s="2">
        <v>18.628</v>
      </c>
      <c r="R315" s="2">
        <v>13.474</v>
      </c>
      <c r="S315" s="2">
        <v>10.72</v>
      </c>
      <c r="T315" s="2">
        <v>7.2590000000000003</v>
      </c>
      <c r="U315" s="2">
        <v>15.363</v>
      </c>
      <c r="W315" s="2">
        <v>506.06</v>
      </c>
      <c r="X315" s="2">
        <f t="shared" si="5"/>
        <v>13.690449999999998</v>
      </c>
      <c r="Z315" s="2">
        <v>506.06</v>
      </c>
      <c r="AA315" s="2">
        <v>13.690449999999998</v>
      </c>
    </row>
    <row r="316" spans="1:27" x14ac:dyDescent="0.2">
      <c r="A316" s="2">
        <v>506.39</v>
      </c>
      <c r="B316" s="2">
        <v>22.53</v>
      </c>
      <c r="C316" s="2">
        <v>18.681000000000001</v>
      </c>
      <c r="D316" s="2">
        <v>13.98</v>
      </c>
      <c r="E316" s="2">
        <v>15.427</v>
      </c>
      <c r="F316" s="2">
        <v>13.021000000000001</v>
      </c>
      <c r="G316" s="2">
        <v>7.0880000000000001</v>
      </c>
      <c r="H316" s="2">
        <v>15.625999999999999</v>
      </c>
      <c r="I316" s="2">
        <v>12.63</v>
      </c>
      <c r="J316" s="2">
        <v>20.329999999999998</v>
      </c>
      <c r="K316" s="2">
        <v>6.7720000000000002</v>
      </c>
      <c r="L316" s="2">
        <v>7.306</v>
      </c>
      <c r="M316" s="2">
        <v>9.0269999999999992</v>
      </c>
      <c r="N316" s="2">
        <v>11.5</v>
      </c>
      <c r="O316" s="2">
        <v>21.077000000000002</v>
      </c>
      <c r="P316" s="2">
        <v>13.736000000000001</v>
      </c>
      <c r="Q316" s="2">
        <v>18.658000000000001</v>
      </c>
      <c r="R316" s="2">
        <v>13.487</v>
      </c>
      <c r="S316" s="2">
        <v>10.722</v>
      </c>
      <c r="T316" s="2">
        <v>7.2750000000000004</v>
      </c>
      <c r="U316" s="2">
        <v>15.375</v>
      </c>
      <c r="W316" s="2">
        <v>506.39</v>
      </c>
      <c r="X316" s="2">
        <f t="shared" si="5"/>
        <v>13.712399999999997</v>
      </c>
      <c r="Z316" s="2">
        <v>506.39</v>
      </c>
      <c r="AA316" s="2">
        <v>13.712399999999997</v>
      </c>
    </row>
    <row r="317" spans="1:27" x14ac:dyDescent="0.2">
      <c r="A317" s="2">
        <v>506.72</v>
      </c>
      <c r="B317" s="2">
        <v>22.556999999999999</v>
      </c>
      <c r="C317" s="2">
        <v>18.719000000000001</v>
      </c>
      <c r="D317" s="2">
        <v>14.009</v>
      </c>
      <c r="E317" s="2">
        <v>15.458</v>
      </c>
      <c r="F317" s="2">
        <v>13.045999999999999</v>
      </c>
      <c r="G317" s="2">
        <v>7.1059999999999999</v>
      </c>
      <c r="H317" s="2">
        <v>15.654</v>
      </c>
      <c r="I317" s="2">
        <v>12.656000000000001</v>
      </c>
      <c r="J317" s="2">
        <v>20.346</v>
      </c>
      <c r="K317" s="2">
        <v>6.7850000000000001</v>
      </c>
      <c r="L317" s="2">
        <v>7.3120000000000003</v>
      </c>
      <c r="M317" s="2">
        <v>9.0619999999999994</v>
      </c>
      <c r="N317" s="2">
        <v>11.510999999999999</v>
      </c>
      <c r="O317" s="2">
        <v>21.1</v>
      </c>
      <c r="P317" s="2">
        <v>13.76</v>
      </c>
      <c r="Q317" s="2">
        <v>18.681000000000001</v>
      </c>
      <c r="R317" s="2">
        <v>13.493</v>
      </c>
      <c r="S317" s="2">
        <v>10.739000000000001</v>
      </c>
      <c r="T317" s="2">
        <v>7.2969999999999997</v>
      </c>
      <c r="U317" s="2">
        <v>15.384</v>
      </c>
      <c r="W317" s="2">
        <v>506.72</v>
      </c>
      <c r="X317" s="2">
        <f t="shared" si="5"/>
        <v>13.733750000000001</v>
      </c>
      <c r="Z317" s="2">
        <v>506.72</v>
      </c>
      <c r="AA317" s="2">
        <v>13.733750000000001</v>
      </c>
    </row>
    <row r="318" spans="1:27" x14ac:dyDescent="0.2">
      <c r="A318" s="2">
        <v>507.06</v>
      </c>
      <c r="B318" s="2">
        <v>22.600999999999999</v>
      </c>
      <c r="C318" s="2">
        <v>18.763000000000002</v>
      </c>
      <c r="D318" s="2">
        <v>14.045</v>
      </c>
      <c r="E318" s="2">
        <v>15.484999999999999</v>
      </c>
      <c r="F318" s="2">
        <v>13.066000000000001</v>
      </c>
      <c r="G318" s="2">
        <v>7.1230000000000002</v>
      </c>
      <c r="H318" s="2">
        <v>15.675000000000001</v>
      </c>
      <c r="I318" s="2">
        <v>12.692</v>
      </c>
      <c r="J318" s="2">
        <v>20.372</v>
      </c>
      <c r="K318" s="2">
        <v>6.8170000000000002</v>
      </c>
      <c r="L318" s="2">
        <v>7.3339999999999996</v>
      </c>
      <c r="M318" s="2">
        <v>9.0960000000000001</v>
      </c>
      <c r="N318" s="2">
        <v>11.532999999999999</v>
      </c>
      <c r="O318" s="2">
        <v>21.134</v>
      </c>
      <c r="P318" s="2">
        <v>13.772</v>
      </c>
      <c r="Q318" s="2">
        <v>18.728000000000002</v>
      </c>
      <c r="R318" s="2">
        <v>13.519</v>
      </c>
      <c r="S318" s="2">
        <v>10.760999999999999</v>
      </c>
      <c r="T318" s="2">
        <v>7.3360000000000003</v>
      </c>
      <c r="U318" s="2">
        <v>15.417999999999999</v>
      </c>
      <c r="W318" s="2">
        <v>507.06</v>
      </c>
      <c r="X318" s="2">
        <f t="shared" si="5"/>
        <v>13.763499999999999</v>
      </c>
      <c r="Z318" s="2">
        <v>507.06</v>
      </c>
      <c r="AA318" s="2">
        <v>13.763499999999999</v>
      </c>
    </row>
    <row r="319" spans="1:27" x14ac:dyDescent="0.2">
      <c r="A319" s="2">
        <v>507.39</v>
      </c>
      <c r="B319" s="2">
        <v>22.655000000000001</v>
      </c>
      <c r="C319" s="2">
        <v>18.794</v>
      </c>
      <c r="D319" s="2">
        <v>14.086</v>
      </c>
      <c r="E319" s="2">
        <v>15.525</v>
      </c>
      <c r="F319" s="2">
        <v>13.098000000000001</v>
      </c>
      <c r="G319" s="2">
        <v>7.1360000000000001</v>
      </c>
      <c r="H319" s="2">
        <v>15.724</v>
      </c>
      <c r="I319" s="2">
        <v>12.725</v>
      </c>
      <c r="J319" s="2">
        <v>20.384</v>
      </c>
      <c r="K319" s="2">
        <v>6.83</v>
      </c>
      <c r="L319" s="2">
        <v>7.3449999999999998</v>
      </c>
      <c r="M319" s="2">
        <v>9.1340000000000003</v>
      </c>
      <c r="N319" s="2">
        <v>11.551</v>
      </c>
      <c r="O319" s="2">
        <v>21.166</v>
      </c>
      <c r="P319" s="2">
        <v>13.798999999999999</v>
      </c>
      <c r="Q319" s="2">
        <v>18.760999999999999</v>
      </c>
      <c r="R319" s="2">
        <v>13.528</v>
      </c>
      <c r="S319" s="2">
        <v>10.781000000000001</v>
      </c>
      <c r="T319" s="2">
        <v>7.375</v>
      </c>
      <c r="U319" s="2">
        <v>15.449</v>
      </c>
      <c r="W319" s="2">
        <v>507.39</v>
      </c>
      <c r="X319" s="2">
        <f t="shared" si="5"/>
        <v>13.792300000000003</v>
      </c>
      <c r="Z319" s="2">
        <v>507.39</v>
      </c>
      <c r="AA319" s="2">
        <v>13.792300000000003</v>
      </c>
    </row>
    <row r="320" spans="1:27" x14ac:dyDescent="0.2">
      <c r="A320" s="2">
        <v>507.72</v>
      </c>
      <c r="B320" s="2">
        <v>22.715</v>
      </c>
      <c r="C320" s="2">
        <v>18.841999999999999</v>
      </c>
      <c r="D320" s="2">
        <v>14.124000000000001</v>
      </c>
      <c r="E320" s="2">
        <v>15.567</v>
      </c>
      <c r="F320" s="2">
        <v>13.135999999999999</v>
      </c>
      <c r="G320" s="2">
        <v>7.1550000000000002</v>
      </c>
      <c r="H320" s="2">
        <v>15.746</v>
      </c>
      <c r="I320" s="2">
        <v>12.753</v>
      </c>
      <c r="J320" s="2">
        <v>20.41</v>
      </c>
      <c r="K320" s="2">
        <v>6.8559999999999999</v>
      </c>
      <c r="L320" s="2">
        <v>7.359</v>
      </c>
      <c r="M320" s="2">
        <v>9.1720000000000006</v>
      </c>
      <c r="N320" s="2">
        <v>11.577999999999999</v>
      </c>
      <c r="O320" s="2">
        <v>21.193999999999999</v>
      </c>
      <c r="P320" s="2">
        <v>13.83</v>
      </c>
      <c r="Q320" s="2">
        <v>18.776</v>
      </c>
      <c r="R320" s="2">
        <v>13.554</v>
      </c>
      <c r="S320" s="2">
        <v>10.805</v>
      </c>
      <c r="T320" s="2">
        <v>7.3949999999999996</v>
      </c>
      <c r="U320" s="2">
        <v>15.471</v>
      </c>
      <c r="W320" s="2">
        <v>507.72</v>
      </c>
      <c r="X320" s="2">
        <f t="shared" si="5"/>
        <v>13.821900000000003</v>
      </c>
      <c r="Z320" s="2">
        <v>507.72</v>
      </c>
      <c r="AA320" s="2">
        <v>13.821900000000003</v>
      </c>
    </row>
    <row r="321" spans="1:27" x14ac:dyDescent="0.2">
      <c r="A321" s="2">
        <v>508.06</v>
      </c>
      <c r="B321" s="2">
        <v>22.741</v>
      </c>
      <c r="C321" s="2">
        <v>18.876999999999999</v>
      </c>
      <c r="D321" s="2">
        <v>14.145</v>
      </c>
      <c r="E321" s="2">
        <v>15.583</v>
      </c>
      <c r="F321" s="2">
        <v>13.151</v>
      </c>
      <c r="G321" s="2">
        <v>7.17</v>
      </c>
      <c r="H321" s="2">
        <v>15.779</v>
      </c>
      <c r="I321" s="2">
        <v>12.782999999999999</v>
      </c>
      <c r="J321" s="2">
        <v>20.434000000000001</v>
      </c>
      <c r="K321" s="2">
        <v>6.8730000000000002</v>
      </c>
      <c r="L321" s="2">
        <v>7.3689999999999998</v>
      </c>
      <c r="M321" s="2">
        <v>9.1980000000000004</v>
      </c>
      <c r="N321" s="2">
        <v>11.582000000000001</v>
      </c>
      <c r="O321" s="2">
        <v>21.206</v>
      </c>
      <c r="P321" s="2">
        <v>13.845000000000001</v>
      </c>
      <c r="Q321" s="2">
        <v>18.809999999999999</v>
      </c>
      <c r="R321" s="2">
        <v>13.574</v>
      </c>
      <c r="S321" s="2">
        <v>10.827</v>
      </c>
      <c r="T321" s="2">
        <v>7.42</v>
      </c>
      <c r="U321" s="2">
        <v>15.494</v>
      </c>
      <c r="W321" s="2">
        <v>508.06</v>
      </c>
      <c r="X321" s="2">
        <f t="shared" si="5"/>
        <v>13.84305</v>
      </c>
      <c r="Z321" s="2">
        <v>508.06</v>
      </c>
      <c r="AA321" s="2">
        <v>13.84305</v>
      </c>
    </row>
    <row r="322" spans="1:27" x14ac:dyDescent="0.2">
      <c r="A322" s="2">
        <v>508.39</v>
      </c>
      <c r="B322" s="2">
        <v>22.777999999999999</v>
      </c>
      <c r="C322" s="2">
        <v>18.913</v>
      </c>
      <c r="D322" s="2">
        <v>14.175000000000001</v>
      </c>
      <c r="E322" s="2">
        <v>15.602</v>
      </c>
      <c r="F322" s="2">
        <v>13.173</v>
      </c>
      <c r="G322" s="2">
        <v>7.1859999999999999</v>
      </c>
      <c r="H322" s="2">
        <v>15.808</v>
      </c>
      <c r="I322" s="2">
        <v>12.807</v>
      </c>
      <c r="J322" s="2">
        <v>20.456</v>
      </c>
      <c r="K322" s="2">
        <v>6.8949999999999996</v>
      </c>
      <c r="L322" s="2">
        <v>7.3780000000000001</v>
      </c>
      <c r="M322" s="2">
        <v>9.2330000000000005</v>
      </c>
      <c r="N322" s="2">
        <v>11.611000000000001</v>
      </c>
      <c r="O322" s="2">
        <v>21.225999999999999</v>
      </c>
      <c r="P322" s="2">
        <v>13.878</v>
      </c>
      <c r="Q322" s="2">
        <v>18.846</v>
      </c>
      <c r="R322" s="2">
        <v>13.584</v>
      </c>
      <c r="S322" s="2">
        <v>10.845000000000001</v>
      </c>
      <c r="T322" s="2">
        <v>7.4359999999999999</v>
      </c>
      <c r="U322" s="2">
        <v>15.504</v>
      </c>
      <c r="W322" s="2">
        <v>508.39</v>
      </c>
      <c r="X322" s="2">
        <f t="shared" si="5"/>
        <v>13.8667</v>
      </c>
      <c r="Z322" s="2">
        <v>508.39</v>
      </c>
      <c r="AA322" s="2">
        <v>13.8667</v>
      </c>
    </row>
    <row r="323" spans="1:27" x14ac:dyDescent="0.2">
      <c r="A323" s="2">
        <v>508.72</v>
      </c>
      <c r="B323" s="2">
        <v>22.818000000000001</v>
      </c>
      <c r="C323" s="2">
        <v>18.928999999999998</v>
      </c>
      <c r="D323" s="2">
        <v>14.202999999999999</v>
      </c>
      <c r="E323" s="2">
        <v>15.631</v>
      </c>
      <c r="F323" s="2">
        <v>13.194000000000001</v>
      </c>
      <c r="G323" s="2">
        <v>7.1859999999999999</v>
      </c>
      <c r="H323" s="2">
        <v>15.821999999999999</v>
      </c>
      <c r="I323" s="2">
        <v>12.837999999999999</v>
      </c>
      <c r="J323" s="2">
        <v>20.481999999999999</v>
      </c>
      <c r="K323" s="2">
        <v>6.9050000000000002</v>
      </c>
      <c r="L323" s="2">
        <v>7.3869999999999996</v>
      </c>
      <c r="M323" s="2">
        <v>9.266</v>
      </c>
      <c r="N323" s="2">
        <v>11.631</v>
      </c>
      <c r="O323" s="2">
        <v>21.242999999999999</v>
      </c>
      <c r="P323" s="2">
        <v>13.878</v>
      </c>
      <c r="Q323" s="2">
        <v>18.890999999999998</v>
      </c>
      <c r="R323" s="2">
        <v>13.598000000000001</v>
      </c>
      <c r="S323" s="2">
        <v>10.861000000000001</v>
      </c>
      <c r="T323" s="2">
        <v>7.4589999999999996</v>
      </c>
      <c r="U323" s="2">
        <v>15.516999999999999</v>
      </c>
      <c r="W323" s="2">
        <v>508.72</v>
      </c>
      <c r="X323" s="2">
        <f t="shared" si="5"/>
        <v>13.886949999999999</v>
      </c>
      <c r="Z323" s="2">
        <v>508.72</v>
      </c>
      <c r="AA323" s="2">
        <v>13.886949999999999</v>
      </c>
    </row>
    <row r="324" spans="1:27" x14ac:dyDescent="0.2">
      <c r="A324" s="2">
        <v>509.05</v>
      </c>
      <c r="B324" s="2">
        <v>22.87</v>
      </c>
      <c r="C324" s="2">
        <v>18.954000000000001</v>
      </c>
      <c r="D324" s="2">
        <v>14.236000000000001</v>
      </c>
      <c r="E324" s="2">
        <v>15.673999999999999</v>
      </c>
      <c r="F324" s="2">
        <v>13.218</v>
      </c>
      <c r="G324" s="2">
        <v>7.2160000000000002</v>
      </c>
      <c r="H324" s="2">
        <v>15.861000000000001</v>
      </c>
      <c r="I324" s="2">
        <v>12.872999999999999</v>
      </c>
      <c r="J324" s="2">
        <v>20.518000000000001</v>
      </c>
      <c r="K324" s="2">
        <v>6.9279999999999999</v>
      </c>
      <c r="L324" s="2">
        <v>7.399</v>
      </c>
      <c r="M324" s="2">
        <v>9.31</v>
      </c>
      <c r="N324" s="2">
        <v>11.662000000000001</v>
      </c>
      <c r="O324" s="2">
        <v>21.26</v>
      </c>
      <c r="P324" s="2">
        <v>13.895</v>
      </c>
      <c r="Q324" s="2">
        <v>18.954999999999998</v>
      </c>
      <c r="R324" s="2">
        <v>13.622</v>
      </c>
      <c r="S324" s="2">
        <v>10.878</v>
      </c>
      <c r="T324" s="2">
        <v>7.4790000000000001</v>
      </c>
      <c r="U324" s="2">
        <v>15.535</v>
      </c>
      <c r="W324" s="2">
        <v>509.05</v>
      </c>
      <c r="X324" s="2">
        <f t="shared" si="5"/>
        <v>13.917150000000001</v>
      </c>
      <c r="Z324" s="2">
        <v>509.05</v>
      </c>
      <c r="AA324" s="2">
        <v>13.917150000000001</v>
      </c>
    </row>
    <row r="325" spans="1:27" x14ac:dyDescent="0.2">
      <c r="A325" s="2">
        <v>509.39</v>
      </c>
      <c r="B325" s="2">
        <v>22.931000000000001</v>
      </c>
      <c r="C325" s="2">
        <v>18.988</v>
      </c>
      <c r="D325" s="2">
        <v>14.272</v>
      </c>
      <c r="E325" s="2">
        <v>15.709</v>
      </c>
      <c r="F325" s="2">
        <v>13.244</v>
      </c>
      <c r="G325" s="2">
        <v>7.2450000000000001</v>
      </c>
      <c r="H325" s="2">
        <v>15.9</v>
      </c>
      <c r="I325" s="2">
        <v>12.913</v>
      </c>
      <c r="J325" s="2">
        <v>20.539000000000001</v>
      </c>
      <c r="K325" s="2">
        <v>6.9530000000000003</v>
      </c>
      <c r="L325" s="2">
        <v>7.4139999999999997</v>
      </c>
      <c r="M325" s="2">
        <v>9.3490000000000002</v>
      </c>
      <c r="N325" s="2">
        <v>11.701000000000001</v>
      </c>
      <c r="O325" s="2">
        <v>21.288</v>
      </c>
      <c r="P325" s="2">
        <v>13.919</v>
      </c>
      <c r="Q325" s="2">
        <v>18.998999999999999</v>
      </c>
      <c r="R325" s="2">
        <v>13.657</v>
      </c>
      <c r="S325" s="2">
        <v>10.891999999999999</v>
      </c>
      <c r="T325" s="2">
        <v>7.5149999999999997</v>
      </c>
      <c r="U325" s="2">
        <v>15.555999999999999</v>
      </c>
      <c r="W325" s="2">
        <v>509.39</v>
      </c>
      <c r="X325" s="2">
        <f t="shared" si="5"/>
        <v>13.949199999999999</v>
      </c>
      <c r="Z325" s="2">
        <v>509.39</v>
      </c>
      <c r="AA325" s="2">
        <v>13.949199999999999</v>
      </c>
    </row>
    <row r="326" spans="1:27" x14ac:dyDescent="0.2">
      <c r="A326" s="2">
        <v>509.72</v>
      </c>
      <c r="B326" s="2">
        <v>22.962</v>
      </c>
      <c r="C326" s="2">
        <v>19.016999999999999</v>
      </c>
      <c r="D326" s="2">
        <v>14.294</v>
      </c>
      <c r="E326" s="2">
        <v>15.721</v>
      </c>
      <c r="F326" s="2">
        <v>13.250999999999999</v>
      </c>
      <c r="G326" s="2">
        <v>7.2629999999999999</v>
      </c>
      <c r="H326" s="2">
        <v>15.92</v>
      </c>
      <c r="I326" s="2">
        <v>12.933</v>
      </c>
      <c r="J326" s="2">
        <v>20.562999999999999</v>
      </c>
      <c r="K326" s="2">
        <v>6.9669999999999996</v>
      </c>
      <c r="L326" s="2">
        <v>7.4249999999999998</v>
      </c>
      <c r="M326" s="2">
        <v>9.3840000000000003</v>
      </c>
      <c r="N326" s="2">
        <v>11.706</v>
      </c>
      <c r="O326" s="2">
        <v>21.289000000000001</v>
      </c>
      <c r="P326" s="2">
        <v>13.922000000000001</v>
      </c>
      <c r="Q326" s="2">
        <v>19.018999999999998</v>
      </c>
      <c r="R326" s="2">
        <v>13.673</v>
      </c>
      <c r="S326" s="2">
        <v>10.916</v>
      </c>
      <c r="T326" s="2">
        <v>7.5469999999999997</v>
      </c>
      <c r="U326" s="2">
        <v>15.56</v>
      </c>
      <c r="W326" s="2">
        <v>509.72</v>
      </c>
      <c r="X326" s="2">
        <f t="shared" si="5"/>
        <v>13.966600000000005</v>
      </c>
      <c r="Z326" s="2">
        <v>509.72</v>
      </c>
      <c r="AA326" s="2">
        <v>13.966600000000005</v>
      </c>
    </row>
    <row r="327" spans="1:27" x14ac:dyDescent="0.2">
      <c r="A327" s="2">
        <v>510.05</v>
      </c>
      <c r="B327" s="2">
        <v>23.004000000000001</v>
      </c>
      <c r="C327" s="2">
        <v>19.050999999999998</v>
      </c>
      <c r="D327" s="2">
        <v>14.336</v>
      </c>
      <c r="E327" s="2">
        <v>15.736000000000001</v>
      </c>
      <c r="F327" s="2">
        <v>13.279</v>
      </c>
      <c r="G327" s="2">
        <v>7.2789999999999999</v>
      </c>
      <c r="H327" s="2">
        <v>15.944000000000001</v>
      </c>
      <c r="I327" s="2">
        <v>12.948</v>
      </c>
      <c r="J327" s="2">
        <v>20.588000000000001</v>
      </c>
      <c r="K327" s="2">
        <v>6.992</v>
      </c>
      <c r="L327" s="2">
        <v>7.44</v>
      </c>
      <c r="M327" s="2">
        <v>9.4169999999999998</v>
      </c>
      <c r="N327" s="2">
        <v>11.726000000000001</v>
      </c>
      <c r="O327" s="2">
        <v>21.306999999999999</v>
      </c>
      <c r="P327" s="2">
        <v>13.935</v>
      </c>
      <c r="Q327" s="2">
        <v>19.065000000000001</v>
      </c>
      <c r="R327" s="2">
        <v>13.707000000000001</v>
      </c>
      <c r="S327" s="2">
        <v>10.927</v>
      </c>
      <c r="T327" s="2">
        <v>7.5830000000000002</v>
      </c>
      <c r="U327" s="2">
        <v>15.571</v>
      </c>
      <c r="W327" s="2">
        <v>510.05</v>
      </c>
      <c r="X327" s="2">
        <f t="shared" si="5"/>
        <v>13.991750000000001</v>
      </c>
      <c r="Z327" s="2">
        <v>510.05</v>
      </c>
      <c r="AA327" s="2">
        <v>13.991750000000001</v>
      </c>
    </row>
    <row r="328" spans="1:27" x14ac:dyDescent="0.2">
      <c r="A328" s="2">
        <v>510.38</v>
      </c>
      <c r="B328" s="2">
        <v>23.044</v>
      </c>
      <c r="C328" s="2">
        <v>19.09</v>
      </c>
      <c r="D328" s="2">
        <v>14.369</v>
      </c>
      <c r="E328" s="2">
        <v>15.766</v>
      </c>
      <c r="F328" s="2">
        <v>13.308999999999999</v>
      </c>
      <c r="G328" s="2">
        <v>7.3010000000000002</v>
      </c>
      <c r="H328" s="2">
        <v>15.981</v>
      </c>
      <c r="I328" s="2">
        <v>12.984999999999999</v>
      </c>
      <c r="J328" s="2">
        <v>20.603999999999999</v>
      </c>
      <c r="K328" s="2">
        <v>7.0170000000000003</v>
      </c>
      <c r="L328" s="2">
        <v>7.4649999999999999</v>
      </c>
      <c r="M328" s="2">
        <v>9.4589999999999996</v>
      </c>
      <c r="N328" s="2">
        <v>11.753</v>
      </c>
      <c r="O328" s="2">
        <v>21.327999999999999</v>
      </c>
      <c r="P328" s="2">
        <v>13.952</v>
      </c>
      <c r="Q328" s="2">
        <v>19.132999999999999</v>
      </c>
      <c r="R328" s="2">
        <v>13.737</v>
      </c>
      <c r="S328" s="2">
        <v>10.957000000000001</v>
      </c>
      <c r="T328" s="2">
        <v>7.61</v>
      </c>
      <c r="U328" s="2">
        <v>15.58</v>
      </c>
      <c r="W328" s="2">
        <v>510.38</v>
      </c>
      <c r="X328" s="2">
        <f t="shared" si="5"/>
        <v>14.022000000000002</v>
      </c>
      <c r="Z328" s="2">
        <v>510.38</v>
      </c>
      <c r="AA328" s="2">
        <v>14.022000000000002</v>
      </c>
    </row>
    <row r="329" spans="1:27" x14ac:dyDescent="0.2">
      <c r="A329" s="2">
        <v>510.72</v>
      </c>
      <c r="B329" s="2">
        <v>23.088000000000001</v>
      </c>
      <c r="C329" s="2">
        <v>19.119</v>
      </c>
      <c r="D329" s="2">
        <v>14.401</v>
      </c>
      <c r="E329" s="2">
        <v>15.795999999999999</v>
      </c>
      <c r="F329" s="2">
        <v>13.327999999999999</v>
      </c>
      <c r="G329" s="2">
        <v>7.3150000000000004</v>
      </c>
      <c r="H329" s="2">
        <v>16.009</v>
      </c>
      <c r="I329" s="2">
        <v>13.006</v>
      </c>
      <c r="J329" s="2">
        <v>20.631</v>
      </c>
      <c r="K329" s="2">
        <v>7.0460000000000003</v>
      </c>
      <c r="L329" s="2">
        <v>7.4749999999999996</v>
      </c>
      <c r="M329" s="2">
        <v>9.4979999999999993</v>
      </c>
      <c r="N329" s="2">
        <v>11.776</v>
      </c>
      <c r="O329" s="2">
        <v>21.349</v>
      </c>
      <c r="P329" s="2">
        <v>13.964</v>
      </c>
      <c r="Q329" s="2">
        <v>19.190999999999999</v>
      </c>
      <c r="R329" s="2">
        <v>13.746</v>
      </c>
      <c r="S329" s="2">
        <v>10.984</v>
      </c>
      <c r="T329" s="2">
        <v>7.6420000000000003</v>
      </c>
      <c r="U329" s="2">
        <v>15.606999999999999</v>
      </c>
      <c r="W329" s="2">
        <v>510.72</v>
      </c>
      <c r="X329" s="2">
        <f t="shared" si="5"/>
        <v>14.048550000000001</v>
      </c>
      <c r="Z329" s="2">
        <v>510.72</v>
      </c>
      <c r="AA329" s="2">
        <v>14.048550000000001</v>
      </c>
    </row>
    <row r="330" spans="1:27" x14ac:dyDescent="0.2">
      <c r="A330" s="2">
        <v>511.05</v>
      </c>
      <c r="B330" s="2">
        <v>23.140999999999998</v>
      </c>
      <c r="C330" s="2">
        <v>19.163</v>
      </c>
      <c r="D330" s="2">
        <v>14.429</v>
      </c>
      <c r="E330" s="2">
        <v>15.85</v>
      </c>
      <c r="F330" s="2">
        <v>13.369</v>
      </c>
      <c r="G330" s="2">
        <v>7.3369999999999997</v>
      </c>
      <c r="H330" s="2">
        <v>16.059000000000001</v>
      </c>
      <c r="I330" s="2">
        <v>13.048</v>
      </c>
      <c r="J330" s="2">
        <v>20.652000000000001</v>
      </c>
      <c r="K330" s="2">
        <v>7.0640000000000001</v>
      </c>
      <c r="L330" s="2">
        <v>7.4939999999999998</v>
      </c>
      <c r="M330" s="2">
        <v>9.5370000000000008</v>
      </c>
      <c r="N330" s="2">
        <v>11.798999999999999</v>
      </c>
      <c r="O330" s="2">
        <v>21.395</v>
      </c>
      <c r="P330" s="2">
        <v>13.988</v>
      </c>
      <c r="Q330" s="2">
        <v>19.239000000000001</v>
      </c>
      <c r="R330" s="2">
        <v>13.773</v>
      </c>
      <c r="S330" s="2">
        <v>10.996</v>
      </c>
      <c r="T330" s="2">
        <v>7.6849999999999996</v>
      </c>
      <c r="U330" s="2">
        <v>15.62</v>
      </c>
      <c r="W330" s="2">
        <v>511.05</v>
      </c>
      <c r="X330" s="2">
        <f t="shared" si="5"/>
        <v>14.081900000000001</v>
      </c>
      <c r="Z330" s="2">
        <v>511.05</v>
      </c>
      <c r="AA330" s="2">
        <v>14.081900000000001</v>
      </c>
    </row>
    <row r="331" spans="1:27" x14ac:dyDescent="0.2">
      <c r="A331" s="2">
        <v>511.38</v>
      </c>
      <c r="B331" s="2">
        <v>23.175000000000001</v>
      </c>
      <c r="C331" s="2">
        <v>19.202000000000002</v>
      </c>
      <c r="D331" s="2">
        <v>14.457000000000001</v>
      </c>
      <c r="E331" s="2">
        <v>15.888999999999999</v>
      </c>
      <c r="F331" s="2">
        <v>13.381</v>
      </c>
      <c r="G331" s="2">
        <v>7.3550000000000004</v>
      </c>
      <c r="H331" s="2">
        <v>16.096</v>
      </c>
      <c r="I331" s="2">
        <v>13.077</v>
      </c>
      <c r="J331" s="2">
        <v>20.681999999999999</v>
      </c>
      <c r="K331" s="2">
        <v>7.0880000000000001</v>
      </c>
      <c r="L331" s="2">
        <v>7.5010000000000003</v>
      </c>
      <c r="M331" s="2">
        <v>9.5679999999999996</v>
      </c>
      <c r="N331" s="2">
        <v>11.818</v>
      </c>
      <c r="O331" s="2">
        <v>21.416</v>
      </c>
      <c r="P331" s="2">
        <v>14.005000000000001</v>
      </c>
      <c r="Q331" s="2">
        <v>19.273</v>
      </c>
      <c r="R331" s="2">
        <v>13.8</v>
      </c>
      <c r="S331" s="2">
        <v>11.016999999999999</v>
      </c>
      <c r="T331" s="2">
        <v>7.7119999999999997</v>
      </c>
      <c r="U331" s="2">
        <v>15.637</v>
      </c>
      <c r="W331" s="2">
        <v>511.38</v>
      </c>
      <c r="X331" s="2">
        <f t="shared" si="5"/>
        <v>14.10745</v>
      </c>
      <c r="Z331" s="2">
        <v>511.38</v>
      </c>
      <c r="AA331" s="2">
        <v>14.10745</v>
      </c>
    </row>
    <row r="332" spans="1:27" x14ac:dyDescent="0.2">
      <c r="A332" s="2">
        <v>511.71</v>
      </c>
      <c r="B332" s="2">
        <v>23.24</v>
      </c>
      <c r="C332" s="2">
        <v>19.222999999999999</v>
      </c>
      <c r="D332" s="2">
        <v>14.5</v>
      </c>
      <c r="E332" s="2">
        <v>15.929</v>
      </c>
      <c r="F332" s="2">
        <v>13.395</v>
      </c>
      <c r="G332" s="2">
        <v>7.383</v>
      </c>
      <c r="H332" s="2">
        <v>16.128</v>
      </c>
      <c r="I332" s="2">
        <v>13.111000000000001</v>
      </c>
      <c r="J332" s="2">
        <v>20.719000000000001</v>
      </c>
      <c r="K332" s="2">
        <v>7.1120000000000001</v>
      </c>
      <c r="L332" s="2">
        <v>7.5149999999999997</v>
      </c>
      <c r="M332" s="2">
        <v>9.6080000000000005</v>
      </c>
      <c r="N332" s="2">
        <v>11.829000000000001</v>
      </c>
      <c r="O332" s="2">
        <v>21.436</v>
      </c>
      <c r="P332" s="2">
        <v>14.029</v>
      </c>
      <c r="Q332" s="2">
        <v>19.311</v>
      </c>
      <c r="R332" s="2">
        <v>13.821</v>
      </c>
      <c r="S332" s="2">
        <v>11.039</v>
      </c>
      <c r="T332" s="2">
        <v>7.7290000000000001</v>
      </c>
      <c r="U332" s="2">
        <v>15.641</v>
      </c>
      <c r="W332" s="2">
        <v>511.71</v>
      </c>
      <c r="X332" s="2">
        <f t="shared" si="5"/>
        <v>14.134899999999998</v>
      </c>
      <c r="Z332" s="2">
        <v>511.71</v>
      </c>
      <c r="AA332" s="2">
        <v>14.134899999999998</v>
      </c>
    </row>
    <row r="333" spans="1:27" x14ac:dyDescent="0.2">
      <c r="A333" s="2">
        <v>512.04</v>
      </c>
      <c r="B333" s="2">
        <v>23.305</v>
      </c>
      <c r="C333" s="2">
        <v>19.273</v>
      </c>
      <c r="D333" s="2">
        <v>14.542999999999999</v>
      </c>
      <c r="E333" s="2">
        <v>15.965</v>
      </c>
      <c r="F333" s="2">
        <v>13.419</v>
      </c>
      <c r="G333" s="2">
        <v>7.4059999999999997</v>
      </c>
      <c r="H333" s="2">
        <v>16.167999999999999</v>
      </c>
      <c r="I333" s="2">
        <v>13.138</v>
      </c>
      <c r="J333" s="2">
        <v>20.748000000000001</v>
      </c>
      <c r="K333" s="2">
        <v>7.1280000000000001</v>
      </c>
      <c r="L333" s="2">
        <v>7.53</v>
      </c>
      <c r="M333" s="2">
        <v>9.6530000000000005</v>
      </c>
      <c r="N333" s="2">
        <v>11.853</v>
      </c>
      <c r="O333" s="2">
        <v>21.46</v>
      </c>
      <c r="P333" s="2">
        <v>14.055</v>
      </c>
      <c r="Q333" s="2">
        <v>19.366</v>
      </c>
      <c r="R333" s="2">
        <v>13.848000000000001</v>
      </c>
      <c r="S333" s="2">
        <v>11.055</v>
      </c>
      <c r="T333" s="2">
        <v>7.7590000000000003</v>
      </c>
      <c r="U333" s="2">
        <v>15.657</v>
      </c>
      <c r="W333" s="2">
        <v>512.04</v>
      </c>
      <c r="X333" s="2">
        <f t="shared" si="5"/>
        <v>14.166450000000003</v>
      </c>
      <c r="Z333" s="2">
        <v>512.04</v>
      </c>
      <c r="AA333" s="2">
        <v>14.166450000000003</v>
      </c>
    </row>
    <row r="334" spans="1:27" x14ac:dyDescent="0.2">
      <c r="A334" s="2">
        <v>512.38</v>
      </c>
      <c r="B334" s="2">
        <v>23.347000000000001</v>
      </c>
      <c r="C334" s="2">
        <v>19.306999999999999</v>
      </c>
      <c r="D334" s="2">
        <v>14.587</v>
      </c>
      <c r="E334" s="2">
        <v>15.981</v>
      </c>
      <c r="F334" s="2">
        <v>13.444000000000001</v>
      </c>
      <c r="G334" s="2">
        <v>7.4279999999999999</v>
      </c>
      <c r="H334" s="2">
        <v>16.204000000000001</v>
      </c>
      <c r="I334" s="2">
        <v>13.167</v>
      </c>
      <c r="J334" s="2">
        <v>20.783000000000001</v>
      </c>
      <c r="K334" s="2">
        <v>7.1609999999999996</v>
      </c>
      <c r="L334" s="2">
        <v>7.54</v>
      </c>
      <c r="M334" s="2">
        <v>9.6929999999999996</v>
      </c>
      <c r="N334" s="2">
        <v>11.89</v>
      </c>
      <c r="O334" s="2">
        <v>21.472000000000001</v>
      </c>
      <c r="P334" s="2">
        <v>14.071999999999999</v>
      </c>
      <c r="Q334" s="2">
        <v>19.402000000000001</v>
      </c>
      <c r="R334" s="2">
        <v>13.884</v>
      </c>
      <c r="S334" s="2">
        <v>11.07</v>
      </c>
      <c r="T334" s="2">
        <v>7.7850000000000001</v>
      </c>
      <c r="U334" s="2">
        <v>15.661</v>
      </c>
      <c r="W334" s="2">
        <v>512.38</v>
      </c>
      <c r="X334" s="2">
        <f t="shared" si="5"/>
        <v>14.193900000000003</v>
      </c>
      <c r="Z334" s="2">
        <v>512.38</v>
      </c>
      <c r="AA334" s="2">
        <v>14.193900000000003</v>
      </c>
    </row>
    <row r="335" spans="1:27" x14ac:dyDescent="0.2">
      <c r="A335" s="2">
        <v>512.71</v>
      </c>
      <c r="B335" s="2">
        <v>23.382999999999999</v>
      </c>
      <c r="C335" s="2">
        <v>19.326000000000001</v>
      </c>
      <c r="D335" s="2">
        <v>14.632</v>
      </c>
      <c r="E335" s="2">
        <v>15.999000000000001</v>
      </c>
      <c r="F335" s="2">
        <v>13.465999999999999</v>
      </c>
      <c r="G335" s="2">
        <v>7.4610000000000003</v>
      </c>
      <c r="H335" s="2">
        <v>16.254000000000001</v>
      </c>
      <c r="I335" s="2">
        <v>13.208</v>
      </c>
      <c r="J335" s="2">
        <v>20.826000000000001</v>
      </c>
      <c r="K335" s="2">
        <v>7.1929999999999996</v>
      </c>
      <c r="L335" s="2">
        <v>7.55</v>
      </c>
      <c r="M335" s="2">
        <v>9.7309999999999999</v>
      </c>
      <c r="N335" s="2">
        <v>11.916</v>
      </c>
      <c r="O335" s="2">
        <v>21.5</v>
      </c>
      <c r="P335" s="2">
        <v>14.074999999999999</v>
      </c>
      <c r="Q335" s="2">
        <v>19.456</v>
      </c>
      <c r="R335" s="2">
        <v>13.911</v>
      </c>
      <c r="S335" s="2">
        <v>11.086</v>
      </c>
      <c r="T335" s="2">
        <v>7.8159999999999998</v>
      </c>
      <c r="U335" s="2">
        <v>15.646000000000001</v>
      </c>
      <c r="W335" s="2">
        <v>512.71</v>
      </c>
      <c r="X335" s="2">
        <f t="shared" si="5"/>
        <v>14.22175</v>
      </c>
      <c r="Z335" s="2">
        <v>512.71</v>
      </c>
      <c r="AA335" s="2">
        <v>14.22175</v>
      </c>
    </row>
    <row r="336" spans="1:27" x14ac:dyDescent="0.2">
      <c r="A336" s="2">
        <v>513.04</v>
      </c>
      <c r="B336" s="2">
        <v>23.434000000000001</v>
      </c>
      <c r="C336" s="2">
        <v>19.363</v>
      </c>
      <c r="D336" s="2">
        <v>14.68</v>
      </c>
      <c r="E336" s="2">
        <v>16.021999999999998</v>
      </c>
      <c r="F336" s="2">
        <v>13.478</v>
      </c>
      <c r="G336" s="2">
        <v>7.4969999999999999</v>
      </c>
      <c r="H336" s="2">
        <v>16.305</v>
      </c>
      <c r="I336" s="2">
        <v>13.253</v>
      </c>
      <c r="J336" s="2">
        <v>20.875</v>
      </c>
      <c r="K336" s="2">
        <v>7.21</v>
      </c>
      <c r="L336" s="2">
        <v>7.5730000000000004</v>
      </c>
      <c r="M336" s="2">
        <v>9.7829999999999995</v>
      </c>
      <c r="N336" s="2">
        <v>11.944000000000001</v>
      </c>
      <c r="O336" s="2">
        <v>21.510999999999999</v>
      </c>
      <c r="P336" s="2">
        <v>14.092000000000001</v>
      </c>
      <c r="Q336" s="2">
        <v>19.513000000000002</v>
      </c>
      <c r="R336" s="2">
        <v>13.935</v>
      </c>
      <c r="S336" s="2">
        <v>11.105</v>
      </c>
      <c r="T336" s="2">
        <v>7.8440000000000003</v>
      </c>
      <c r="U336" s="2">
        <v>15.638999999999999</v>
      </c>
      <c r="W336" s="2">
        <v>513.04</v>
      </c>
      <c r="X336" s="2">
        <f t="shared" si="5"/>
        <v>14.252799999999999</v>
      </c>
      <c r="Z336" s="2">
        <v>513.04</v>
      </c>
      <c r="AA336" s="2">
        <v>14.252799999999999</v>
      </c>
    </row>
    <row r="337" spans="1:27" x14ac:dyDescent="0.2">
      <c r="A337" s="2">
        <v>513.37</v>
      </c>
      <c r="B337" s="2">
        <v>23.478000000000002</v>
      </c>
      <c r="C337" s="2">
        <v>19.408000000000001</v>
      </c>
      <c r="D337" s="2">
        <v>14.726000000000001</v>
      </c>
      <c r="E337" s="2">
        <v>16.05</v>
      </c>
      <c r="F337" s="2">
        <v>13.507999999999999</v>
      </c>
      <c r="G337" s="2">
        <v>7.5350000000000001</v>
      </c>
      <c r="H337" s="2">
        <v>16.353000000000002</v>
      </c>
      <c r="I337" s="2">
        <v>13.287000000000001</v>
      </c>
      <c r="J337" s="2">
        <v>20.901</v>
      </c>
      <c r="K337" s="2">
        <v>7.2480000000000002</v>
      </c>
      <c r="L337" s="2">
        <v>7.59</v>
      </c>
      <c r="M337" s="2">
        <v>9.8190000000000008</v>
      </c>
      <c r="N337" s="2">
        <v>11.96</v>
      </c>
      <c r="O337" s="2">
        <v>21.527000000000001</v>
      </c>
      <c r="P337" s="2">
        <v>14.095000000000001</v>
      </c>
      <c r="Q337" s="2">
        <v>19.574999999999999</v>
      </c>
      <c r="R337" s="2">
        <v>13.984999999999999</v>
      </c>
      <c r="S337" s="2">
        <v>11.132999999999999</v>
      </c>
      <c r="T337" s="2">
        <v>7.8819999999999997</v>
      </c>
      <c r="U337" s="2">
        <v>15.647</v>
      </c>
      <c r="W337" s="2">
        <v>513.37</v>
      </c>
      <c r="X337" s="2">
        <f t="shared" si="5"/>
        <v>14.285349999999998</v>
      </c>
      <c r="Z337" s="2">
        <v>513.37</v>
      </c>
      <c r="AA337" s="2">
        <v>14.285349999999998</v>
      </c>
    </row>
    <row r="338" spans="1:27" x14ac:dyDescent="0.2">
      <c r="A338" s="2">
        <v>513.70000000000005</v>
      </c>
      <c r="B338" s="2">
        <v>23.536000000000001</v>
      </c>
      <c r="C338" s="2">
        <v>19.448</v>
      </c>
      <c r="D338" s="2">
        <v>14.773</v>
      </c>
      <c r="E338" s="2">
        <v>16.074999999999999</v>
      </c>
      <c r="F338" s="2">
        <v>13.547000000000001</v>
      </c>
      <c r="G338" s="2">
        <v>7.5759999999999996</v>
      </c>
      <c r="H338" s="2">
        <v>16.408999999999999</v>
      </c>
      <c r="I338" s="2">
        <v>13.331</v>
      </c>
      <c r="J338" s="2">
        <v>20.940999999999999</v>
      </c>
      <c r="K338" s="2">
        <v>7.2869999999999999</v>
      </c>
      <c r="L338" s="2">
        <v>7.6139999999999999</v>
      </c>
      <c r="M338" s="2">
        <v>9.8650000000000002</v>
      </c>
      <c r="N338" s="2">
        <v>11.99</v>
      </c>
      <c r="O338" s="2">
        <v>21.539000000000001</v>
      </c>
      <c r="P338" s="2">
        <v>14.097</v>
      </c>
      <c r="Q338" s="2">
        <v>19.652000000000001</v>
      </c>
      <c r="R338" s="2">
        <v>14.026999999999999</v>
      </c>
      <c r="S338" s="2">
        <v>11.153</v>
      </c>
      <c r="T338" s="2">
        <v>7.9260000000000002</v>
      </c>
      <c r="U338" s="2">
        <v>15.657999999999999</v>
      </c>
      <c r="W338" s="2">
        <v>513.70000000000005</v>
      </c>
      <c r="X338" s="2">
        <f t="shared" si="5"/>
        <v>14.322200000000004</v>
      </c>
      <c r="Z338" s="2">
        <v>513.70000000000005</v>
      </c>
      <c r="AA338" s="2">
        <v>14.322200000000004</v>
      </c>
    </row>
    <row r="339" spans="1:27" x14ac:dyDescent="0.2">
      <c r="A339" s="2">
        <v>514.04</v>
      </c>
      <c r="B339" s="2">
        <v>23.571000000000002</v>
      </c>
      <c r="C339" s="2">
        <v>19.47</v>
      </c>
      <c r="D339" s="2">
        <v>14.816000000000001</v>
      </c>
      <c r="E339" s="2">
        <v>16.087</v>
      </c>
      <c r="F339" s="2">
        <v>13.571</v>
      </c>
      <c r="G339" s="2">
        <v>7.6050000000000004</v>
      </c>
      <c r="H339" s="2">
        <v>16.457000000000001</v>
      </c>
      <c r="I339" s="2">
        <v>13.355</v>
      </c>
      <c r="J339" s="2">
        <v>20.971</v>
      </c>
      <c r="K339" s="2">
        <v>7.3019999999999996</v>
      </c>
      <c r="L339" s="2">
        <v>7.617</v>
      </c>
      <c r="M339" s="2">
        <v>9.8979999999999997</v>
      </c>
      <c r="N339" s="2">
        <v>11.997</v>
      </c>
      <c r="O339" s="2">
        <v>21.529</v>
      </c>
      <c r="P339" s="2">
        <v>14.102</v>
      </c>
      <c r="Q339" s="2">
        <v>19.689</v>
      </c>
      <c r="R339" s="2">
        <v>14.047000000000001</v>
      </c>
      <c r="S339" s="2">
        <v>11.157999999999999</v>
      </c>
      <c r="T339" s="2">
        <v>7.9489999999999998</v>
      </c>
      <c r="U339" s="2">
        <v>15.647</v>
      </c>
      <c r="W339" s="2">
        <v>514.04</v>
      </c>
      <c r="X339" s="2">
        <f t="shared" si="5"/>
        <v>14.341899999999999</v>
      </c>
      <c r="Z339" s="2">
        <v>514.04</v>
      </c>
      <c r="AA339" s="2">
        <v>14.341899999999999</v>
      </c>
    </row>
    <row r="340" spans="1:27" x14ac:dyDescent="0.2">
      <c r="A340" s="2">
        <v>514.37</v>
      </c>
      <c r="B340" s="2">
        <v>23.61</v>
      </c>
      <c r="C340" s="2">
        <v>19.478999999999999</v>
      </c>
      <c r="D340" s="2">
        <v>14.853</v>
      </c>
      <c r="E340" s="2">
        <v>16.094000000000001</v>
      </c>
      <c r="F340" s="2">
        <v>13.574999999999999</v>
      </c>
      <c r="G340" s="2">
        <v>7.6319999999999997</v>
      </c>
      <c r="H340" s="2">
        <v>16.492999999999999</v>
      </c>
      <c r="I340" s="2">
        <v>13.372999999999999</v>
      </c>
      <c r="J340" s="2">
        <v>20.998999999999999</v>
      </c>
      <c r="K340" s="2">
        <v>7.3150000000000004</v>
      </c>
      <c r="L340" s="2">
        <v>7.62</v>
      </c>
      <c r="M340" s="2">
        <v>9.9209999999999994</v>
      </c>
      <c r="N340" s="2">
        <v>12.015000000000001</v>
      </c>
      <c r="O340" s="2">
        <v>21.532</v>
      </c>
      <c r="P340" s="2">
        <v>14.1</v>
      </c>
      <c r="Q340" s="2">
        <v>19.736000000000001</v>
      </c>
      <c r="R340" s="2">
        <v>14.079000000000001</v>
      </c>
      <c r="S340" s="2">
        <v>11.176</v>
      </c>
      <c r="T340" s="2">
        <v>7.9649999999999999</v>
      </c>
      <c r="U340" s="2">
        <v>15.634</v>
      </c>
      <c r="W340" s="2">
        <v>514.37</v>
      </c>
      <c r="X340" s="2">
        <f t="shared" si="5"/>
        <v>14.360049999999998</v>
      </c>
      <c r="Z340" s="2">
        <v>514.37</v>
      </c>
      <c r="AA340" s="2">
        <v>14.360049999999998</v>
      </c>
    </row>
    <row r="341" spans="1:27" x14ac:dyDescent="0.2">
      <c r="A341" s="2">
        <v>514.70000000000005</v>
      </c>
      <c r="B341" s="2">
        <v>23.643999999999998</v>
      </c>
      <c r="C341" s="2">
        <v>19.492999999999999</v>
      </c>
      <c r="D341" s="2">
        <v>14.894</v>
      </c>
      <c r="E341" s="2">
        <v>16.100000000000001</v>
      </c>
      <c r="F341" s="2">
        <v>13.601000000000001</v>
      </c>
      <c r="G341" s="2">
        <v>7.6630000000000003</v>
      </c>
      <c r="H341" s="2">
        <v>16.530999999999999</v>
      </c>
      <c r="I341" s="2">
        <v>13.401999999999999</v>
      </c>
      <c r="J341" s="2">
        <v>21.027999999999999</v>
      </c>
      <c r="K341" s="2">
        <v>7.3410000000000002</v>
      </c>
      <c r="L341" s="2">
        <v>7.6280000000000001</v>
      </c>
      <c r="M341" s="2">
        <v>9.9540000000000006</v>
      </c>
      <c r="N341" s="2">
        <v>12.036</v>
      </c>
      <c r="O341" s="2">
        <v>21.533000000000001</v>
      </c>
      <c r="P341" s="2">
        <v>14.111000000000001</v>
      </c>
      <c r="Q341" s="2">
        <v>19.812999999999999</v>
      </c>
      <c r="R341" s="2">
        <v>14.102</v>
      </c>
      <c r="S341" s="2">
        <v>11.182</v>
      </c>
      <c r="T341" s="2">
        <v>7.9989999999999997</v>
      </c>
      <c r="U341" s="2">
        <v>15.625999999999999</v>
      </c>
      <c r="W341" s="2">
        <v>514.70000000000005</v>
      </c>
      <c r="X341" s="2">
        <f t="shared" si="5"/>
        <v>14.384049999999998</v>
      </c>
      <c r="Z341" s="2">
        <v>514.70000000000005</v>
      </c>
      <c r="AA341" s="2">
        <v>14.384049999999998</v>
      </c>
    </row>
    <row r="342" spans="1:27" x14ac:dyDescent="0.2">
      <c r="A342" s="2">
        <v>515.03</v>
      </c>
      <c r="B342" s="2">
        <v>23.702999999999999</v>
      </c>
      <c r="C342" s="2">
        <v>19.521999999999998</v>
      </c>
      <c r="D342" s="2">
        <v>14.941000000000001</v>
      </c>
      <c r="E342" s="2">
        <v>16.132000000000001</v>
      </c>
      <c r="F342" s="2">
        <v>13.632999999999999</v>
      </c>
      <c r="G342" s="2">
        <v>7.6929999999999996</v>
      </c>
      <c r="H342" s="2">
        <v>16.567</v>
      </c>
      <c r="I342" s="2">
        <v>13.436999999999999</v>
      </c>
      <c r="J342" s="2">
        <v>21.056000000000001</v>
      </c>
      <c r="K342" s="2">
        <v>7.3579999999999997</v>
      </c>
      <c r="L342" s="2">
        <v>7.6390000000000002</v>
      </c>
      <c r="M342" s="2">
        <v>9.9960000000000004</v>
      </c>
      <c r="N342" s="2">
        <v>12.069000000000001</v>
      </c>
      <c r="O342" s="2">
        <v>21.544</v>
      </c>
      <c r="P342" s="2">
        <v>14.128</v>
      </c>
      <c r="Q342" s="2">
        <v>19.844999999999999</v>
      </c>
      <c r="R342" s="2">
        <v>14.141999999999999</v>
      </c>
      <c r="S342" s="2">
        <v>11.188000000000001</v>
      </c>
      <c r="T342" s="2">
        <v>8.0299999999999994</v>
      </c>
      <c r="U342" s="2">
        <v>15.619</v>
      </c>
      <c r="W342" s="2">
        <v>515.03</v>
      </c>
      <c r="X342" s="2">
        <f t="shared" si="5"/>
        <v>14.412099999999999</v>
      </c>
      <c r="Z342" s="2">
        <v>515.03</v>
      </c>
      <c r="AA342" s="2">
        <v>14.412099999999999</v>
      </c>
    </row>
    <row r="343" spans="1:27" x14ac:dyDescent="0.2">
      <c r="A343" s="2">
        <v>515.36</v>
      </c>
      <c r="B343" s="2">
        <v>23.759</v>
      </c>
      <c r="C343" s="2">
        <v>19.568999999999999</v>
      </c>
      <c r="D343" s="2">
        <v>14.999000000000001</v>
      </c>
      <c r="E343" s="2">
        <v>16.173999999999999</v>
      </c>
      <c r="F343" s="2">
        <v>13.666</v>
      </c>
      <c r="G343" s="2">
        <v>7.7370000000000001</v>
      </c>
      <c r="H343" s="2">
        <v>16.623999999999999</v>
      </c>
      <c r="I343" s="2">
        <v>13.48</v>
      </c>
      <c r="J343" s="2">
        <v>21.111000000000001</v>
      </c>
      <c r="K343" s="2">
        <v>7.3849999999999998</v>
      </c>
      <c r="L343" s="2">
        <v>7.6719999999999997</v>
      </c>
      <c r="M343" s="2">
        <v>10.048</v>
      </c>
      <c r="N343" s="2">
        <v>12.095000000000001</v>
      </c>
      <c r="O343" s="2">
        <v>21.553000000000001</v>
      </c>
      <c r="P343" s="2">
        <v>14.145</v>
      </c>
      <c r="Q343" s="2">
        <v>19.904</v>
      </c>
      <c r="R343" s="2">
        <v>14.183</v>
      </c>
      <c r="S343" s="2">
        <v>11.215999999999999</v>
      </c>
      <c r="T343" s="2">
        <v>8.0879999999999992</v>
      </c>
      <c r="U343" s="2">
        <v>15.635999999999999</v>
      </c>
      <c r="W343" s="2">
        <v>515.36</v>
      </c>
      <c r="X343" s="2">
        <f t="shared" si="5"/>
        <v>14.452200000000001</v>
      </c>
      <c r="Z343" s="2">
        <v>515.36</v>
      </c>
      <c r="AA343" s="2">
        <v>14.452200000000001</v>
      </c>
    </row>
    <row r="344" spans="1:27" x14ac:dyDescent="0.2">
      <c r="A344" s="2">
        <v>515.70000000000005</v>
      </c>
      <c r="B344" s="2">
        <v>23.776</v>
      </c>
      <c r="C344" s="2">
        <v>19.606000000000002</v>
      </c>
      <c r="D344" s="2">
        <v>15.032</v>
      </c>
      <c r="E344" s="2">
        <v>16.190999999999999</v>
      </c>
      <c r="F344" s="2">
        <v>13.686999999999999</v>
      </c>
      <c r="G344" s="2">
        <v>7.7670000000000003</v>
      </c>
      <c r="H344" s="2">
        <v>16.667999999999999</v>
      </c>
      <c r="I344" s="2">
        <v>13.497999999999999</v>
      </c>
      <c r="J344" s="2">
        <v>21.151</v>
      </c>
      <c r="K344" s="2">
        <v>7.4009999999999998</v>
      </c>
      <c r="L344" s="2">
        <v>7.6829999999999998</v>
      </c>
      <c r="M344" s="2">
        <v>10.079000000000001</v>
      </c>
      <c r="N344" s="2">
        <v>12.11</v>
      </c>
      <c r="O344" s="2">
        <v>21.57</v>
      </c>
      <c r="P344" s="2">
        <v>14.157</v>
      </c>
      <c r="Q344" s="2">
        <v>19.937000000000001</v>
      </c>
      <c r="R344" s="2">
        <v>14.199</v>
      </c>
      <c r="S344" s="2">
        <v>11.222</v>
      </c>
      <c r="T344" s="2">
        <v>8.1110000000000007</v>
      </c>
      <c r="U344" s="2">
        <v>15.625999999999999</v>
      </c>
      <c r="W344" s="2">
        <v>515.70000000000005</v>
      </c>
      <c r="X344" s="2">
        <f t="shared" si="5"/>
        <v>14.473549999999999</v>
      </c>
      <c r="Z344" s="2">
        <v>515.70000000000005</v>
      </c>
      <c r="AA344" s="2">
        <v>14.473549999999999</v>
      </c>
    </row>
    <row r="345" spans="1:27" x14ac:dyDescent="0.2">
      <c r="A345" s="2">
        <v>516.03</v>
      </c>
      <c r="B345" s="2">
        <v>23.811</v>
      </c>
      <c r="C345" s="2">
        <v>19.634</v>
      </c>
      <c r="D345" s="2">
        <v>15.07</v>
      </c>
      <c r="E345" s="2">
        <v>16.204000000000001</v>
      </c>
      <c r="F345" s="2">
        <v>13.704000000000001</v>
      </c>
      <c r="G345" s="2">
        <v>7.7939999999999996</v>
      </c>
      <c r="H345" s="2">
        <v>16.690999999999999</v>
      </c>
      <c r="I345" s="2">
        <v>13.519</v>
      </c>
      <c r="J345" s="2">
        <v>21.173999999999999</v>
      </c>
      <c r="K345" s="2">
        <v>7.4189999999999996</v>
      </c>
      <c r="L345" s="2">
        <v>7.6959999999999997</v>
      </c>
      <c r="M345" s="2">
        <v>10.111000000000001</v>
      </c>
      <c r="N345" s="2">
        <v>12.119</v>
      </c>
      <c r="O345" s="2">
        <v>21.58</v>
      </c>
      <c r="P345" s="2">
        <v>14.166</v>
      </c>
      <c r="Q345" s="2">
        <v>19.966999999999999</v>
      </c>
      <c r="R345" s="2">
        <v>14.214</v>
      </c>
      <c r="S345" s="2">
        <v>11.227</v>
      </c>
      <c r="T345" s="2">
        <v>8.1440000000000001</v>
      </c>
      <c r="U345" s="2">
        <v>15.632999999999999</v>
      </c>
      <c r="W345" s="2">
        <v>516.03</v>
      </c>
      <c r="X345" s="2">
        <f t="shared" si="5"/>
        <v>14.493849999999998</v>
      </c>
      <c r="Z345" s="2">
        <v>516.03</v>
      </c>
      <c r="AA345" s="2">
        <v>14.493849999999998</v>
      </c>
    </row>
    <row r="346" spans="1:27" x14ac:dyDescent="0.2">
      <c r="A346" s="2">
        <v>516.36</v>
      </c>
      <c r="B346" s="2">
        <v>23.829000000000001</v>
      </c>
      <c r="C346" s="2">
        <v>19.658000000000001</v>
      </c>
      <c r="D346" s="2">
        <v>15.105</v>
      </c>
      <c r="E346" s="2">
        <v>16.225000000000001</v>
      </c>
      <c r="F346" s="2">
        <v>13.736000000000001</v>
      </c>
      <c r="G346" s="2">
        <v>7.8090000000000002</v>
      </c>
      <c r="H346" s="2">
        <v>16.722999999999999</v>
      </c>
      <c r="I346" s="2">
        <v>13.542</v>
      </c>
      <c r="J346" s="2">
        <v>21.204000000000001</v>
      </c>
      <c r="K346" s="2">
        <v>7.44</v>
      </c>
      <c r="L346" s="2">
        <v>7.7069999999999999</v>
      </c>
      <c r="M346" s="2">
        <v>10.141</v>
      </c>
      <c r="N346" s="2">
        <v>12.131</v>
      </c>
      <c r="O346" s="2">
        <v>21.585000000000001</v>
      </c>
      <c r="P346" s="2">
        <v>14.164999999999999</v>
      </c>
      <c r="Q346" s="2">
        <v>19.989999999999998</v>
      </c>
      <c r="R346" s="2">
        <v>14.234999999999999</v>
      </c>
      <c r="S346" s="2">
        <v>11.239000000000001</v>
      </c>
      <c r="T346" s="2">
        <v>8.1649999999999991</v>
      </c>
      <c r="U346" s="2">
        <v>15.624000000000001</v>
      </c>
      <c r="W346" s="2">
        <v>516.36</v>
      </c>
      <c r="X346" s="2">
        <f t="shared" si="5"/>
        <v>14.512650000000002</v>
      </c>
      <c r="Z346" s="2">
        <v>516.36</v>
      </c>
      <c r="AA346" s="2">
        <v>14.512650000000002</v>
      </c>
    </row>
    <row r="347" spans="1:27" x14ac:dyDescent="0.2">
      <c r="A347" s="2">
        <v>516.69000000000005</v>
      </c>
      <c r="B347" s="2">
        <v>23.873000000000001</v>
      </c>
      <c r="C347" s="2">
        <v>19.693999999999999</v>
      </c>
      <c r="D347" s="2">
        <v>15.148999999999999</v>
      </c>
      <c r="E347" s="2">
        <v>16.260999999999999</v>
      </c>
      <c r="F347" s="2">
        <v>13.776</v>
      </c>
      <c r="G347" s="2">
        <v>7.8380000000000001</v>
      </c>
      <c r="H347" s="2">
        <v>16.780999999999999</v>
      </c>
      <c r="I347" s="2">
        <v>13.574</v>
      </c>
      <c r="J347" s="2">
        <v>21.231000000000002</v>
      </c>
      <c r="K347" s="2">
        <v>7.4640000000000004</v>
      </c>
      <c r="L347" s="2">
        <v>7.73</v>
      </c>
      <c r="M347" s="2">
        <v>10.189</v>
      </c>
      <c r="N347" s="2">
        <v>12.167</v>
      </c>
      <c r="O347" s="2">
        <v>21.606000000000002</v>
      </c>
      <c r="P347" s="2">
        <v>14.196</v>
      </c>
      <c r="Q347" s="2">
        <v>20.064</v>
      </c>
      <c r="R347" s="2">
        <v>14.266999999999999</v>
      </c>
      <c r="S347" s="2">
        <v>11.265000000000001</v>
      </c>
      <c r="T347" s="2">
        <v>8.1989999999999998</v>
      </c>
      <c r="U347" s="2">
        <v>15.644</v>
      </c>
      <c r="W347" s="2">
        <v>516.69000000000005</v>
      </c>
      <c r="X347" s="2">
        <f t="shared" si="5"/>
        <v>14.548399999999997</v>
      </c>
      <c r="Z347" s="2">
        <v>516.69000000000005</v>
      </c>
      <c r="AA347" s="2">
        <v>14.548399999999997</v>
      </c>
    </row>
    <row r="348" spans="1:27" x14ac:dyDescent="0.2">
      <c r="A348" s="2">
        <v>517.02</v>
      </c>
      <c r="B348" s="2">
        <v>23.896000000000001</v>
      </c>
      <c r="C348" s="2">
        <v>19.72</v>
      </c>
      <c r="D348" s="2">
        <v>15.176</v>
      </c>
      <c r="E348" s="2">
        <v>16.289000000000001</v>
      </c>
      <c r="F348" s="2">
        <v>13.792999999999999</v>
      </c>
      <c r="G348" s="2">
        <v>7.8550000000000004</v>
      </c>
      <c r="H348" s="2">
        <v>16.812999999999999</v>
      </c>
      <c r="I348" s="2">
        <v>13.598000000000001</v>
      </c>
      <c r="J348" s="2">
        <v>21.244</v>
      </c>
      <c r="K348" s="2">
        <v>7.4779999999999998</v>
      </c>
      <c r="L348" s="2">
        <v>7.7279999999999998</v>
      </c>
      <c r="M348" s="2">
        <v>10.226000000000001</v>
      </c>
      <c r="N348" s="2">
        <v>12.177</v>
      </c>
      <c r="O348" s="2">
        <v>21.606999999999999</v>
      </c>
      <c r="P348" s="2">
        <v>14.214</v>
      </c>
      <c r="Q348" s="2">
        <v>20.094999999999999</v>
      </c>
      <c r="R348" s="2">
        <v>14.286</v>
      </c>
      <c r="S348" s="2">
        <v>11.268000000000001</v>
      </c>
      <c r="T348" s="2">
        <v>8.2129999999999992</v>
      </c>
      <c r="U348" s="2">
        <v>15.654999999999999</v>
      </c>
      <c r="W348" s="2">
        <v>517.02</v>
      </c>
      <c r="X348" s="2">
        <f t="shared" si="5"/>
        <v>14.566549999999998</v>
      </c>
      <c r="Z348" s="2">
        <v>517.02</v>
      </c>
      <c r="AA348" s="2">
        <v>14.566549999999998</v>
      </c>
    </row>
    <row r="349" spans="1:27" x14ac:dyDescent="0.2">
      <c r="A349" s="2">
        <v>517.35</v>
      </c>
      <c r="B349" s="2">
        <v>23.92</v>
      </c>
      <c r="C349" s="2">
        <v>19.747</v>
      </c>
      <c r="D349" s="2">
        <v>15.204000000000001</v>
      </c>
      <c r="E349" s="2">
        <v>16.302</v>
      </c>
      <c r="F349" s="2">
        <v>13.805999999999999</v>
      </c>
      <c r="G349" s="2">
        <v>7.8719999999999999</v>
      </c>
      <c r="H349" s="2">
        <v>16.841999999999999</v>
      </c>
      <c r="I349" s="2">
        <v>13.612</v>
      </c>
      <c r="J349" s="2">
        <v>21.26</v>
      </c>
      <c r="K349" s="2">
        <v>7.492</v>
      </c>
      <c r="L349" s="2">
        <v>7.7279999999999998</v>
      </c>
      <c r="M349" s="2">
        <v>10.250999999999999</v>
      </c>
      <c r="N349" s="2">
        <v>12.186999999999999</v>
      </c>
      <c r="O349" s="2">
        <v>21.623000000000001</v>
      </c>
      <c r="P349" s="2">
        <v>14.231</v>
      </c>
      <c r="Q349" s="2">
        <v>20.111000000000001</v>
      </c>
      <c r="R349" s="2">
        <v>14.301</v>
      </c>
      <c r="S349" s="2">
        <v>11.27</v>
      </c>
      <c r="T349" s="2">
        <v>8.2460000000000004</v>
      </c>
      <c r="U349" s="2">
        <v>15.667</v>
      </c>
      <c r="W349" s="2">
        <v>517.35</v>
      </c>
      <c r="X349" s="2">
        <f t="shared" si="5"/>
        <v>14.583599999999995</v>
      </c>
      <c r="Z349" s="2">
        <v>517.35</v>
      </c>
      <c r="AA349" s="2">
        <v>14.583599999999995</v>
      </c>
    </row>
    <row r="350" spans="1:27" x14ac:dyDescent="0.2">
      <c r="A350" s="2">
        <v>517.69000000000005</v>
      </c>
      <c r="B350" s="2">
        <v>23.949000000000002</v>
      </c>
      <c r="C350" s="2">
        <v>19.776</v>
      </c>
      <c r="D350" s="2">
        <v>15.237</v>
      </c>
      <c r="E350" s="2">
        <v>16.321000000000002</v>
      </c>
      <c r="F350" s="2">
        <v>13.839</v>
      </c>
      <c r="G350" s="2">
        <v>7.8949999999999996</v>
      </c>
      <c r="H350" s="2">
        <v>16.875</v>
      </c>
      <c r="I350" s="2">
        <v>13.645</v>
      </c>
      <c r="J350" s="2">
        <v>21.280999999999999</v>
      </c>
      <c r="K350" s="2">
        <v>7.5110000000000001</v>
      </c>
      <c r="L350" s="2">
        <v>7.7489999999999997</v>
      </c>
      <c r="M350" s="2">
        <v>10.288</v>
      </c>
      <c r="N350" s="2">
        <v>12.206</v>
      </c>
      <c r="O350" s="2">
        <v>21.64</v>
      </c>
      <c r="P350" s="2">
        <v>14.257999999999999</v>
      </c>
      <c r="Q350" s="2">
        <v>20.129000000000001</v>
      </c>
      <c r="R350" s="2">
        <v>14.329000000000001</v>
      </c>
      <c r="S350" s="2">
        <v>11.286</v>
      </c>
      <c r="T350" s="2">
        <v>8.2739999999999991</v>
      </c>
      <c r="U350" s="2">
        <v>15.683999999999999</v>
      </c>
      <c r="W350" s="2">
        <v>517.69000000000005</v>
      </c>
      <c r="X350" s="2">
        <f t="shared" si="5"/>
        <v>14.608600000000001</v>
      </c>
      <c r="Z350" s="2">
        <v>517.69000000000005</v>
      </c>
      <c r="AA350" s="2">
        <v>14.608600000000001</v>
      </c>
    </row>
    <row r="351" spans="1:27" x14ac:dyDescent="0.2">
      <c r="A351" s="2">
        <v>518.02</v>
      </c>
      <c r="B351" s="2">
        <v>23.984000000000002</v>
      </c>
      <c r="C351" s="2">
        <v>19.811</v>
      </c>
      <c r="D351" s="2">
        <v>15.276999999999999</v>
      </c>
      <c r="E351" s="2">
        <v>16.323</v>
      </c>
      <c r="F351" s="2">
        <v>13.855</v>
      </c>
      <c r="G351" s="2">
        <v>7.91</v>
      </c>
      <c r="H351" s="2">
        <v>16.908000000000001</v>
      </c>
      <c r="I351" s="2">
        <v>13.672000000000001</v>
      </c>
      <c r="J351" s="2">
        <v>21.292000000000002</v>
      </c>
      <c r="K351" s="2">
        <v>7.532</v>
      </c>
      <c r="L351" s="2">
        <v>7.7519999999999998</v>
      </c>
      <c r="M351" s="2">
        <v>10.323</v>
      </c>
      <c r="N351" s="2">
        <v>12.225</v>
      </c>
      <c r="O351" s="2">
        <v>21.638000000000002</v>
      </c>
      <c r="P351" s="2">
        <v>14.28</v>
      </c>
      <c r="Q351" s="2">
        <v>20.161000000000001</v>
      </c>
      <c r="R351" s="2">
        <v>14.339</v>
      </c>
      <c r="S351" s="2">
        <v>11.311999999999999</v>
      </c>
      <c r="T351" s="2">
        <v>8.3010000000000002</v>
      </c>
      <c r="U351" s="2">
        <v>15.692</v>
      </c>
      <c r="W351" s="2">
        <v>518.02</v>
      </c>
      <c r="X351" s="2">
        <f t="shared" si="5"/>
        <v>14.629350000000002</v>
      </c>
      <c r="Z351" s="2">
        <v>518.02</v>
      </c>
      <c r="AA351" s="2">
        <v>14.629350000000002</v>
      </c>
    </row>
    <row r="352" spans="1:27" x14ac:dyDescent="0.2">
      <c r="A352" s="2">
        <v>518.35</v>
      </c>
      <c r="B352" s="2">
        <v>24.042999999999999</v>
      </c>
      <c r="C352" s="2">
        <v>19.834</v>
      </c>
      <c r="D352" s="2">
        <v>15.305999999999999</v>
      </c>
      <c r="E352" s="2">
        <v>16.344000000000001</v>
      </c>
      <c r="F352" s="2">
        <v>13.88</v>
      </c>
      <c r="G352" s="2">
        <v>7.931</v>
      </c>
      <c r="H352" s="2">
        <v>16.943999999999999</v>
      </c>
      <c r="I352" s="2">
        <v>13.692</v>
      </c>
      <c r="J352" s="2">
        <v>21.311</v>
      </c>
      <c r="K352" s="2">
        <v>7.5460000000000003</v>
      </c>
      <c r="L352" s="2">
        <v>7.7619999999999996</v>
      </c>
      <c r="M352" s="2">
        <v>10.368</v>
      </c>
      <c r="N352" s="2">
        <v>12.237</v>
      </c>
      <c r="O352" s="2">
        <v>21.654</v>
      </c>
      <c r="P352" s="2">
        <v>14.302</v>
      </c>
      <c r="Q352" s="2">
        <v>20.207999999999998</v>
      </c>
      <c r="R352" s="2">
        <v>14.365</v>
      </c>
      <c r="S352" s="2">
        <v>11.33</v>
      </c>
      <c r="T352" s="2">
        <v>8.3379999999999992</v>
      </c>
      <c r="U352" s="2">
        <v>15.71</v>
      </c>
      <c r="W352" s="2">
        <v>518.35</v>
      </c>
      <c r="X352" s="2">
        <f t="shared" si="5"/>
        <v>14.655249999999999</v>
      </c>
      <c r="Z352" s="2">
        <v>518.35</v>
      </c>
      <c r="AA352" s="2">
        <v>14.655249999999999</v>
      </c>
    </row>
    <row r="353" spans="1:27" x14ac:dyDescent="0.2">
      <c r="A353" s="2">
        <v>518.67999999999995</v>
      </c>
      <c r="B353" s="2">
        <v>24.068999999999999</v>
      </c>
      <c r="C353" s="2">
        <v>19.87</v>
      </c>
      <c r="D353" s="2">
        <v>15.332000000000001</v>
      </c>
      <c r="E353" s="2">
        <v>16.356000000000002</v>
      </c>
      <c r="F353" s="2">
        <v>13.907</v>
      </c>
      <c r="G353" s="2">
        <v>7.9470000000000001</v>
      </c>
      <c r="H353" s="2">
        <v>16.972999999999999</v>
      </c>
      <c r="I353" s="2">
        <v>13.714</v>
      </c>
      <c r="J353" s="2">
        <v>21.324999999999999</v>
      </c>
      <c r="K353" s="2">
        <v>7.5549999999999997</v>
      </c>
      <c r="L353" s="2">
        <v>7.7779999999999996</v>
      </c>
      <c r="M353" s="2">
        <v>10.404999999999999</v>
      </c>
      <c r="N353" s="2">
        <v>12.257999999999999</v>
      </c>
      <c r="O353" s="2">
        <v>21.664999999999999</v>
      </c>
      <c r="P353" s="2">
        <v>14.311</v>
      </c>
      <c r="Q353" s="2">
        <v>20.254000000000001</v>
      </c>
      <c r="R353" s="2">
        <v>14.388999999999999</v>
      </c>
      <c r="S353" s="2">
        <v>11.349</v>
      </c>
      <c r="T353" s="2">
        <v>8.3770000000000007</v>
      </c>
      <c r="U353" s="2">
        <v>15.718999999999999</v>
      </c>
      <c r="W353" s="2">
        <v>518.67999999999995</v>
      </c>
      <c r="X353" s="2">
        <f t="shared" si="5"/>
        <v>14.67765</v>
      </c>
      <c r="Z353" s="2">
        <v>518.67999999999995</v>
      </c>
      <c r="AA353" s="2">
        <v>14.67765</v>
      </c>
    </row>
    <row r="354" spans="1:27" x14ac:dyDescent="0.2">
      <c r="A354" s="2">
        <v>519.01</v>
      </c>
      <c r="B354" s="2">
        <v>24.097999999999999</v>
      </c>
      <c r="C354" s="2">
        <v>19.891999999999999</v>
      </c>
      <c r="D354" s="2">
        <v>15.365</v>
      </c>
      <c r="E354" s="2">
        <v>16.376999999999999</v>
      </c>
      <c r="F354" s="2">
        <v>13.932</v>
      </c>
      <c r="G354" s="2">
        <v>7.9710000000000001</v>
      </c>
      <c r="H354" s="2">
        <v>17.016999999999999</v>
      </c>
      <c r="I354" s="2">
        <v>13.736000000000001</v>
      </c>
      <c r="J354" s="2">
        <v>21.341000000000001</v>
      </c>
      <c r="K354" s="2">
        <v>7.5750000000000002</v>
      </c>
      <c r="L354" s="2">
        <v>7.7859999999999996</v>
      </c>
      <c r="M354" s="2">
        <v>10.433</v>
      </c>
      <c r="N354" s="2">
        <v>12.276</v>
      </c>
      <c r="O354" s="2">
        <v>21.663</v>
      </c>
      <c r="P354" s="2">
        <v>14.326000000000001</v>
      </c>
      <c r="Q354" s="2">
        <v>20.292000000000002</v>
      </c>
      <c r="R354" s="2">
        <v>14.404999999999999</v>
      </c>
      <c r="S354" s="2">
        <v>11.372</v>
      </c>
      <c r="T354" s="2">
        <v>8.4049999999999994</v>
      </c>
      <c r="U354" s="2">
        <v>15.733000000000001</v>
      </c>
      <c r="W354" s="2">
        <v>519.01</v>
      </c>
      <c r="X354" s="2">
        <f t="shared" si="5"/>
        <v>14.69975</v>
      </c>
      <c r="Z354" s="2">
        <v>519.01</v>
      </c>
      <c r="AA354" s="2">
        <v>14.69975</v>
      </c>
    </row>
    <row r="355" spans="1:27" x14ac:dyDescent="0.2">
      <c r="A355" s="2">
        <v>519.34</v>
      </c>
      <c r="B355" s="2">
        <v>24.138999999999999</v>
      </c>
      <c r="C355" s="2">
        <v>19.917999999999999</v>
      </c>
      <c r="D355" s="2">
        <v>15.393000000000001</v>
      </c>
      <c r="E355" s="2">
        <v>16.402999999999999</v>
      </c>
      <c r="F355" s="2">
        <v>13.959</v>
      </c>
      <c r="G355" s="2">
        <v>8.0039999999999996</v>
      </c>
      <c r="H355" s="2">
        <v>17.067</v>
      </c>
      <c r="I355" s="2">
        <v>13.776</v>
      </c>
      <c r="J355" s="2">
        <v>21.372</v>
      </c>
      <c r="K355" s="2">
        <v>7.6</v>
      </c>
      <c r="L355" s="2">
        <v>7.8120000000000003</v>
      </c>
      <c r="M355" s="2">
        <v>10.478</v>
      </c>
      <c r="N355" s="2">
        <v>12.292</v>
      </c>
      <c r="O355" s="2">
        <v>21.684000000000001</v>
      </c>
      <c r="P355" s="2">
        <v>14.365</v>
      </c>
      <c r="Q355" s="2">
        <v>20.341999999999999</v>
      </c>
      <c r="R355" s="2">
        <v>14.442</v>
      </c>
      <c r="S355" s="2">
        <v>11.398999999999999</v>
      </c>
      <c r="T355" s="2">
        <v>8.4410000000000007</v>
      </c>
      <c r="U355" s="2">
        <v>15.763</v>
      </c>
      <c r="W355" s="2">
        <v>519.34</v>
      </c>
      <c r="X355" s="2">
        <f t="shared" si="5"/>
        <v>14.73245</v>
      </c>
      <c r="Z355" s="2">
        <v>519.34</v>
      </c>
      <c r="AA355" s="2">
        <v>14.73245</v>
      </c>
    </row>
    <row r="356" spans="1:27" x14ac:dyDescent="0.2">
      <c r="A356" s="2">
        <v>519.67999999999995</v>
      </c>
      <c r="B356" s="2">
        <v>24.164000000000001</v>
      </c>
      <c r="C356" s="2">
        <v>19.946000000000002</v>
      </c>
      <c r="D356" s="2">
        <v>15.413</v>
      </c>
      <c r="E356" s="2">
        <v>16.442</v>
      </c>
      <c r="F356" s="2">
        <v>13.984</v>
      </c>
      <c r="G356" s="2">
        <v>8.0250000000000004</v>
      </c>
      <c r="H356" s="2">
        <v>17.088999999999999</v>
      </c>
      <c r="I356" s="2">
        <v>13.787000000000001</v>
      </c>
      <c r="J356" s="2">
        <v>21.375</v>
      </c>
      <c r="K356" s="2">
        <v>7.6020000000000003</v>
      </c>
      <c r="L356" s="2">
        <v>7.8179999999999996</v>
      </c>
      <c r="M356" s="2">
        <v>10.51</v>
      </c>
      <c r="N356" s="2">
        <v>12.311999999999999</v>
      </c>
      <c r="O356" s="2">
        <v>21.701000000000001</v>
      </c>
      <c r="P356" s="2">
        <v>14.396000000000001</v>
      </c>
      <c r="Q356" s="2">
        <v>20.358000000000001</v>
      </c>
      <c r="R356" s="2">
        <v>14.456</v>
      </c>
      <c r="S356" s="2">
        <v>11.417999999999999</v>
      </c>
      <c r="T356" s="2">
        <v>8.4730000000000008</v>
      </c>
      <c r="U356" s="2">
        <v>15.801</v>
      </c>
      <c r="W356" s="2">
        <v>519.67999999999995</v>
      </c>
      <c r="X356" s="2">
        <f t="shared" si="5"/>
        <v>14.753500000000003</v>
      </c>
      <c r="Z356" s="2">
        <v>519.67999999999995</v>
      </c>
      <c r="AA356" s="2">
        <v>14.753500000000003</v>
      </c>
    </row>
    <row r="357" spans="1:27" x14ac:dyDescent="0.2">
      <c r="A357" s="2">
        <v>520.01</v>
      </c>
      <c r="B357" s="2">
        <v>24.19</v>
      </c>
      <c r="C357" s="2">
        <v>19.978999999999999</v>
      </c>
      <c r="D357" s="2">
        <v>15.433</v>
      </c>
      <c r="E357" s="2">
        <v>16.468</v>
      </c>
      <c r="F357" s="2">
        <v>14.013999999999999</v>
      </c>
      <c r="G357" s="2">
        <v>8.0250000000000004</v>
      </c>
      <c r="H357" s="2">
        <v>17.097999999999999</v>
      </c>
      <c r="I357" s="2">
        <v>13.803000000000001</v>
      </c>
      <c r="J357" s="2">
        <v>21.376999999999999</v>
      </c>
      <c r="K357" s="2">
        <v>7.6139999999999999</v>
      </c>
      <c r="L357" s="2">
        <v>7.8230000000000004</v>
      </c>
      <c r="M357" s="2">
        <v>10.526999999999999</v>
      </c>
      <c r="N357" s="2">
        <v>12.311</v>
      </c>
      <c r="O357" s="2">
        <v>21.728999999999999</v>
      </c>
      <c r="P357" s="2">
        <v>14.401999999999999</v>
      </c>
      <c r="Q357" s="2">
        <v>20.366</v>
      </c>
      <c r="R357" s="2">
        <v>14.471</v>
      </c>
      <c r="S357" s="2">
        <v>11.433999999999999</v>
      </c>
      <c r="T357" s="2">
        <v>8.5</v>
      </c>
      <c r="U357" s="2">
        <v>15.827999999999999</v>
      </c>
      <c r="W357" s="2">
        <v>520.01</v>
      </c>
      <c r="X357" s="2">
        <f t="shared" si="5"/>
        <v>14.769600000000001</v>
      </c>
      <c r="Z357" s="2">
        <v>520.01</v>
      </c>
      <c r="AA357" s="2">
        <v>14.769600000000001</v>
      </c>
    </row>
    <row r="358" spans="1:27" x14ac:dyDescent="0.2">
      <c r="A358" s="2">
        <v>520.34</v>
      </c>
      <c r="B358" s="2">
        <v>24.222999999999999</v>
      </c>
      <c r="C358" s="2">
        <v>20.010000000000002</v>
      </c>
      <c r="D358" s="2">
        <v>15.454000000000001</v>
      </c>
      <c r="E358" s="2">
        <v>16.489000000000001</v>
      </c>
      <c r="F358" s="2">
        <v>14.018000000000001</v>
      </c>
      <c r="G358" s="2">
        <v>8.0310000000000006</v>
      </c>
      <c r="H358" s="2">
        <v>17.100999999999999</v>
      </c>
      <c r="I358" s="2">
        <v>13.824</v>
      </c>
      <c r="J358" s="2">
        <v>21.382000000000001</v>
      </c>
      <c r="K358" s="2">
        <v>7.6239999999999997</v>
      </c>
      <c r="L358" s="2">
        <v>7.8259999999999996</v>
      </c>
      <c r="M358" s="2">
        <v>10.558</v>
      </c>
      <c r="N358" s="2">
        <v>12.326000000000001</v>
      </c>
      <c r="O358" s="2">
        <v>21.744</v>
      </c>
      <c r="P358" s="2">
        <v>14.433</v>
      </c>
      <c r="Q358" s="2">
        <v>20.38</v>
      </c>
      <c r="R358" s="2">
        <v>14.468</v>
      </c>
      <c r="S358" s="2">
        <v>11.446</v>
      </c>
      <c r="T358" s="2">
        <v>8.5239999999999991</v>
      </c>
      <c r="U358" s="2">
        <v>15.845000000000001</v>
      </c>
      <c r="W358" s="2">
        <v>520.34</v>
      </c>
      <c r="X358" s="2">
        <f t="shared" si="5"/>
        <v>14.785300000000001</v>
      </c>
      <c r="Z358" s="2">
        <v>520.34</v>
      </c>
      <c r="AA358" s="2">
        <v>14.785300000000001</v>
      </c>
    </row>
    <row r="359" spans="1:27" x14ac:dyDescent="0.2">
      <c r="A359" s="2">
        <v>520.66999999999996</v>
      </c>
      <c r="B359" s="2">
        <v>24.244</v>
      </c>
      <c r="C359" s="2">
        <v>20.032</v>
      </c>
      <c r="D359" s="2">
        <v>15.464</v>
      </c>
      <c r="E359" s="2">
        <v>16.515999999999998</v>
      </c>
      <c r="F359" s="2">
        <v>14.026</v>
      </c>
      <c r="G359" s="2">
        <v>8.0280000000000005</v>
      </c>
      <c r="H359" s="2">
        <v>17.103000000000002</v>
      </c>
      <c r="I359" s="2">
        <v>13.835000000000001</v>
      </c>
      <c r="J359" s="2">
        <v>21.388000000000002</v>
      </c>
      <c r="K359" s="2">
        <v>7.6230000000000002</v>
      </c>
      <c r="L359" s="2">
        <v>7.827</v>
      </c>
      <c r="M359" s="2">
        <v>10.586</v>
      </c>
      <c r="N359" s="2">
        <v>12.347</v>
      </c>
      <c r="O359" s="2">
        <v>21.759</v>
      </c>
      <c r="P359" s="2">
        <v>14.462</v>
      </c>
      <c r="Q359" s="2">
        <v>20.375</v>
      </c>
      <c r="R359" s="2">
        <v>14.47</v>
      </c>
      <c r="S359" s="2">
        <v>11.448</v>
      </c>
      <c r="T359" s="2">
        <v>8.5489999999999995</v>
      </c>
      <c r="U359" s="2">
        <v>15.868</v>
      </c>
      <c r="W359" s="2">
        <v>520.66999999999996</v>
      </c>
      <c r="X359" s="2">
        <f t="shared" si="5"/>
        <v>14.797499999999999</v>
      </c>
      <c r="Z359" s="2">
        <v>520.66999999999996</v>
      </c>
      <c r="AA359" s="2">
        <v>14.797499999999999</v>
      </c>
    </row>
    <row r="360" spans="1:27" x14ac:dyDescent="0.2">
      <c r="A360" s="2">
        <v>521</v>
      </c>
      <c r="B360" s="2">
        <v>24.280999999999999</v>
      </c>
      <c r="C360" s="2">
        <v>20.07</v>
      </c>
      <c r="D360" s="2">
        <v>15.481</v>
      </c>
      <c r="E360" s="2">
        <v>16.545000000000002</v>
      </c>
      <c r="F360" s="2">
        <v>14.058999999999999</v>
      </c>
      <c r="G360" s="2">
        <v>8.0399999999999991</v>
      </c>
      <c r="H360" s="2">
        <v>17.125</v>
      </c>
      <c r="I360" s="2">
        <v>13.856999999999999</v>
      </c>
      <c r="J360" s="2">
        <v>21.416</v>
      </c>
      <c r="K360" s="2">
        <v>7.6369999999999996</v>
      </c>
      <c r="L360" s="2">
        <v>7.84</v>
      </c>
      <c r="M360" s="2">
        <v>10.628</v>
      </c>
      <c r="N360" s="2">
        <v>12.379</v>
      </c>
      <c r="O360" s="2">
        <v>21.786999999999999</v>
      </c>
      <c r="P360" s="2">
        <v>14.484999999999999</v>
      </c>
      <c r="Q360" s="2">
        <v>20.398</v>
      </c>
      <c r="R360" s="2">
        <v>14.48</v>
      </c>
      <c r="S360" s="2">
        <v>11.484999999999999</v>
      </c>
      <c r="T360" s="2">
        <v>8.5960000000000001</v>
      </c>
      <c r="U360" s="2">
        <v>15.894</v>
      </c>
      <c r="W360" s="2">
        <v>521</v>
      </c>
      <c r="X360" s="2">
        <f t="shared" si="5"/>
        <v>14.824149999999999</v>
      </c>
      <c r="Z360" s="2">
        <v>521</v>
      </c>
      <c r="AA360" s="2">
        <v>14.824149999999999</v>
      </c>
    </row>
    <row r="361" spans="1:27" x14ac:dyDescent="0.2">
      <c r="A361" s="2">
        <v>521.33000000000004</v>
      </c>
      <c r="B361" s="2">
        <v>24.311</v>
      </c>
      <c r="C361" s="2">
        <v>20.114000000000001</v>
      </c>
      <c r="D361" s="2">
        <v>15.506</v>
      </c>
      <c r="E361" s="2">
        <v>16.579000000000001</v>
      </c>
      <c r="F361" s="2">
        <v>14.087</v>
      </c>
      <c r="G361" s="2">
        <v>8.0500000000000007</v>
      </c>
      <c r="H361" s="2">
        <v>17.149000000000001</v>
      </c>
      <c r="I361" s="2">
        <v>13.875999999999999</v>
      </c>
      <c r="J361" s="2">
        <v>21.434000000000001</v>
      </c>
      <c r="K361" s="2">
        <v>7.6550000000000002</v>
      </c>
      <c r="L361" s="2">
        <v>7.8529999999999998</v>
      </c>
      <c r="M361" s="2">
        <v>10.662000000000001</v>
      </c>
      <c r="N361" s="2">
        <v>12.398</v>
      </c>
      <c r="O361" s="2">
        <v>21.808</v>
      </c>
      <c r="P361" s="2">
        <v>14.512</v>
      </c>
      <c r="Q361" s="2">
        <v>20.402000000000001</v>
      </c>
      <c r="R361" s="2">
        <v>14.48</v>
      </c>
      <c r="S361" s="2">
        <v>11.499000000000001</v>
      </c>
      <c r="T361" s="2">
        <v>8.6280000000000001</v>
      </c>
      <c r="U361" s="2">
        <v>15.919</v>
      </c>
      <c r="W361" s="2">
        <v>521.33000000000004</v>
      </c>
      <c r="X361" s="2">
        <f t="shared" si="5"/>
        <v>14.846100000000002</v>
      </c>
      <c r="Z361" s="2">
        <v>521.33000000000004</v>
      </c>
      <c r="AA361" s="2">
        <v>14.846100000000002</v>
      </c>
    </row>
    <row r="362" spans="1:27" x14ac:dyDescent="0.2">
      <c r="A362" s="2">
        <v>521.66</v>
      </c>
      <c r="B362" s="2">
        <v>24.344999999999999</v>
      </c>
      <c r="C362" s="2">
        <v>20.161999999999999</v>
      </c>
      <c r="D362" s="2">
        <v>15.532999999999999</v>
      </c>
      <c r="E362" s="2">
        <v>16.62</v>
      </c>
      <c r="F362" s="2">
        <v>14.098000000000001</v>
      </c>
      <c r="G362" s="2">
        <v>8.0690000000000008</v>
      </c>
      <c r="H362" s="2">
        <v>17.187999999999999</v>
      </c>
      <c r="I362" s="2">
        <v>13.904999999999999</v>
      </c>
      <c r="J362" s="2">
        <v>21.46</v>
      </c>
      <c r="K362" s="2">
        <v>7.6630000000000003</v>
      </c>
      <c r="L362" s="2">
        <v>7.8739999999999997</v>
      </c>
      <c r="M362" s="2">
        <v>10.712999999999999</v>
      </c>
      <c r="N362" s="2">
        <v>12.426</v>
      </c>
      <c r="O362" s="2">
        <v>21.835000000000001</v>
      </c>
      <c r="P362" s="2">
        <v>14.53</v>
      </c>
      <c r="Q362" s="2">
        <v>20.417000000000002</v>
      </c>
      <c r="R362" s="2">
        <v>14.494999999999999</v>
      </c>
      <c r="S362" s="2">
        <v>11.526999999999999</v>
      </c>
      <c r="T362" s="2">
        <v>8.6609999999999996</v>
      </c>
      <c r="U362" s="2">
        <v>15.955</v>
      </c>
      <c r="W362" s="2">
        <v>521.66</v>
      </c>
      <c r="X362" s="2">
        <f t="shared" ref="X362:X425" si="6">AVERAGE(B362:U362)</f>
        <v>14.873799999999997</v>
      </c>
      <c r="Z362" s="2">
        <v>521.66</v>
      </c>
      <c r="AA362" s="2">
        <v>14.873799999999997</v>
      </c>
    </row>
    <row r="363" spans="1:27" x14ac:dyDescent="0.2">
      <c r="A363" s="2">
        <v>521.99</v>
      </c>
      <c r="B363" s="2">
        <v>24.364000000000001</v>
      </c>
      <c r="C363" s="2">
        <v>20.186</v>
      </c>
      <c r="D363" s="2">
        <v>15.539</v>
      </c>
      <c r="E363" s="2">
        <v>16.645</v>
      </c>
      <c r="F363" s="2">
        <v>14.106</v>
      </c>
      <c r="G363" s="2">
        <v>8.0809999999999995</v>
      </c>
      <c r="H363" s="2">
        <v>17.212</v>
      </c>
      <c r="I363" s="2">
        <v>13.916</v>
      </c>
      <c r="J363" s="2">
        <v>21.460999999999999</v>
      </c>
      <c r="K363" s="2">
        <v>7.67</v>
      </c>
      <c r="L363" s="2">
        <v>7.8780000000000001</v>
      </c>
      <c r="M363" s="2">
        <v>10.747999999999999</v>
      </c>
      <c r="N363" s="2">
        <v>12.436</v>
      </c>
      <c r="O363" s="2">
        <v>21.853999999999999</v>
      </c>
      <c r="P363" s="2">
        <v>14.539</v>
      </c>
      <c r="Q363" s="2">
        <v>20.452000000000002</v>
      </c>
      <c r="R363" s="2">
        <v>14.500999999999999</v>
      </c>
      <c r="S363" s="2">
        <v>11.539</v>
      </c>
      <c r="T363" s="2">
        <v>8.6920000000000002</v>
      </c>
      <c r="U363" s="2">
        <v>15.98</v>
      </c>
      <c r="W363" s="2">
        <v>521.99</v>
      </c>
      <c r="X363" s="2">
        <f t="shared" si="6"/>
        <v>14.889949999999999</v>
      </c>
      <c r="Z363" s="2">
        <v>521.99</v>
      </c>
      <c r="AA363" s="2">
        <v>14.889949999999999</v>
      </c>
    </row>
    <row r="364" spans="1:27" x14ac:dyDescent="0.2">
      <c r="A364" s="2">
        <v>522.32000000000005</v>
      </c>
      <c r="B364" s="2">
        <v>24.381</v>
      </c>
      <c r="C364" s="2">
        <v>20.201000000000001</v>
      </c>
      <c r="D364" s="2">
        <v>15.564</v>
      </c>
      <c r="E364" s="2">
        <v>16.655000000000001</v>
      </c>
      <c r="F364" s="2">
        <v>14.121</v>
      </c>
      <c r="G364" s="2">
        <v>8.0830000000000002</v>
      </c>
      <c r="H364" s="2">
        <v>17.221</v>
      </c>
      <c r="I364" s="2">
        <v>13.927</v>
      </c>
      <c r="J364" s="2">
        <v>21.449000000000002</v>
      </c>
      <c r="K364" s="2">
        <v>7.6829999999999998</v>
      </c>
      <c r="L364" s="2">
        <v>7.8689999999999998</v>
      </c>
      <c r="M364" s="2">
        <v>10.77</v>
      </c>
      <c r="N364" s="2">
        <v>12.428000000000001</v>
      </c>
      <c r="O364" s="2">
        <v>21.856999999999999</v>
      </c>
      <c r="P364" s="2">
        <v>14.544</v>
      </c>
      <c r="Q364" s="2">
        <v>20.465</v>
      </c>
      <c r="R364" s="2">
        <v>14.506</v>
      </c>
      <c r="S364" s="2">
        <v>11.535</v>
      </c>
      <c r="T364" s="2">
        <v>8.6969999999999992</v>
      </c>
      <c r="U364" s="2">
        <v>15.986000000000001</v>
      </c>
      <c r="W364" s="2">
        <v>522.32000000000005</v>
      </c>
      <c r="X364" s="2">
        <f t="shared" si="6"/>
        <v>14.897100000000004</v>
      </c>
      <c r="Z364" s="2">
        <v>522.32000000000005</v>
      </c>
      <c r="AA364" s="2">
        <v>14.897100000000004</v>
      </c>
    </row>
    <row r="365" spans="1:27" x14ac:dyDescent="0.2">
      <c r="A365" s="2">
        <v>522.66</v>
      </c>
      <c r="B365" s="2">
        <v>24.437000000000001</v>
      </c>
      <c r="C365" s="2">
        <v>20.228999999999999</v>
      </c>
      <c r="D365" s="2">
        <v>15.606</v>
      </c>
      <c r="E365" s="2">
        <v>16.686</v>
      </c>
      <c r="F365" s="2">
        <v>14.161</v>
      </c>
      <c r="G365" s="2">
        <v>8.109</v>
      </c>
      <c r="H365" s="2">
        <v>17.260000000000002</v>
      </c>
      <c r="I365" s="2">
        <v>13.964</v>
      </c>
      <c r="J365" s="2">
        <v>21.46</v>
      </c>
      <c r="K365" s="2">
        <v>7.7089999999999996</v>
      </c>
      <c r="L365" s="2">
        <v>7.8840000000000003</v>
      </c>
      <c r="M365" s="2">
        <v>10.821999999999999</v>
      </c>
      <c r="N365" s="2">
        <v>12.448</v>
      </c>
      <c r="O365" s="2">
        <v>21.875</v>
      </c>
      <c r="P365" s="2">
        <v>14.576000000000001</v>
      </c>
      <c r="Q365" s="2">
        <v>20.495999999999999</v>
      </c>
      <c r="R365" s="2">
        <v>14.536</v>
      </c>
      <c r="S365" s="2">
        <v>11.565</v>
      </c>
      <c r="T365" s="2">
        <v>8.7439999999999998</v>
      </c>
      <c r="U365" s="2">
        <v>16.009</v>
      </c>
      <c r="W365" s="2">
        <v>522.66</v>
      </c>
      <c r="X365" s="2">
        <f t="shared" si="6"/>
        <v>14.928800000000001</v>
      </c>
      <c r="Z365" s="2">
        <v>522.66</v>
      </c>
      <c r="AA365" s="2">
        <v>14.928800000000001</v>
      </c>
    </row>
    <row r="366" spans="1:27" x14ac:dyDescent="0.2">
      <c r="A366" s="2">
        <v>522.99</v>
      </c>
      <c r="B366" s="2">
        <v>24.474</v>
      </c>
      <c r="C366" s="2">
        <v>20.254999999999999</v>
      </c>
      <c r="D366" s="2">
        <v>15.631</v>
      </c>
      <c r="E366" s="2">
        <v>16.716000000000001</v>
      </c>
      <c r="F366" s="2">
        <v>14.191000000000001</v>
      </c>
      <c r="G366" s="2">
        <v>8.1219999999999999</v>
      </c>
      <c r="H366" s="2">
        <v>17.303000000000001</v>
      </c>
      <c r="I366" s="2">
        <v>14.003</v>
      </c>
      <c r="J366" s="2">
        <v>21.486000000000001</v>
      </c>
      <c r="K366" s="2">
        <v>7.73</v>
      </c>
      <c r="L366" s="2">
        <v>7.8940000000000001</v>
      </c>
      <c r="M366" s="2">
        <v>10.87</v>
      </c>
      <c r="N366" s="2">
        <v>12.465</v>
      </c>
      <c r="O366" s="2">
        <v>21.888000000000002</v>
      </c>
      <c r="P366" s="2">
        <v>14.59</v>
      </c>
      <c r="Q366" s="2">
        <v>20.530999999999999</v>
      </c>
      <c r="R366" s="2">
        <v>14.565</v>
      </c>
      <c r="S366" s="2">
        <v>11.577</v>
      </c>
      <c r="T366" s="2">
        <v>8.7799999999999994</v>
      </c>
      <c r="U366" s="2">
        <v>16.013000000000002</v>
      </c>
      <c r="W366" s="2">
        <v>522.99</v>
      </c>
      <c r="X366" s="2">
        <f t="shared" si="6"/>
        <v>14.954199999999997</v>
      </c>
      <c r="Z366" s="2">
        <v>522.99</v>
      </c>
      <c r="AA366" s="2">
        <v>14.954199999999997</v>
      </c>
    </row>
    <row r="367" spans="1:27" x14ac:dyDescent="0.2">
      <c r="A367" s="2">
        <v>523.32000000000005</v>
      </c>
      <c r="B367" s="2">
        <v>24.533000000000001</v>
      </c>
      <c r="C367" s="2">
        <v>20.283999999999999</v>
      </c>
      <c r="D367" s="2">
        <v>15.670999999999999</v>
      </c>
      <c r="E367" s="2">
        <v>16.742999999999999</v>
      </c>
      <c r="F367" s="2">
        <v>14.209</v>
      </c>
      <c r="G367" s="2">
        <v>8.1460000000000008</v>
      </c>
      <c r="H367" s="2">
        <v>17.343</v>
      </c>
      <c r="I367" s="2">
        <v>14.035</v>
      </c>
      <c r="J367" s="2">
        <v>21.498000000000001</v>
      </c>
      <c r="K367" s="2">
        <v>7.7460000000000004</v>
      </c>
      <c r="L367" s="2">
        <v>7.9039999999999999</v>
      </c>
      <c r="M367" s="2">
        <v>10.917</v>
      </c>
      <c r="N367" s="2">
        <v>12.481</v>
      </c>
      <c r="O367" s="2">
        <v>21.899000000000001</v>
      </c>
      <c r="P367" s="2">
        <v>14.62</v>
      </c>
      <c r="Q367" s="2">
        <v>20.565999999999999</v>
      </c>
      <c r="R367" s="2">
        <v>14.577</v>
      </c>
      <c r="S367" s="2">
        <v>11.589</v>
      </c>
      <c r="T367" s="2">
        <v>8.8149999999999995</v>
      </c>
      <c r="U367" s="2">
        <v>16.032</v>
      </c>
      <c r="W367" s="2">
        <v>523.32000000000005</v>
      </c>
      <c r="X367" s="2">
        <f t="shared" si="6"/>
        <v>14.980399999999999</v>
      </c>
      <c r="Z367" s="2">
        <v>523.32000000000005</v>
      </c>
      <c r="AA367" s="2">
        <v>14.980399999999999</v>
      </c>
    </row>
    <row r="368" spans="1:27" x14ac:dyDescent="0.2">
      <c r="A368" s="2">
        <v>523.65</v>
      </c>
      <c r="B368" s="2">
        <v>24.565000000000001</v>
      </c>
      <c r="C368" s="2">
        <v>20.305</v>
      </c>
      <c r="D368" s="2">
        <v>15.698</v>
      </c>
      <c r="E368" s="2">
        <v>16.75</v>
      </c>
      <c r="F368" s="2">
        <v>14.23</v>
      </c>
      <c r="G368" s="2">
        <v>8.1609999999999996</v>
      </c>
      <c r="H368" s="2">
        <v>17.364999999999998</v>
      </c>
      <c r="I368" s="2">
        <v>14.053000000000001</v>
      </c>
      <c r="J368" s="2">
        <v>21.515999999999998</v>
      </c>
      <c r="K368" s="2">
        <v>7.7539999999999996</v>
      </c>
      <c r="L368" s="2">
        <v>7.9029999999999996</v>
      </c>
      <c r="M368" s="2">
        <v>10.965</v>
      </c>
      <c r="N368" s="2">
        <v>12.49</v>
      </c>
      <c r="O368" s="2">
        <v>21.905999999999999</v>
      </c>
      <c r="P368" s="2">
        <v>14.622</v>
      </c>
      <c r="Q368" s="2">
        <v>20.585000000000001</v>
      </c>
      <c r="R368" s="2">
        <v>14.587</v>
      </c>
      <c r="S368" s="2">
        <v>11.585000000000001</v>
      </c>
      <c r="T368" s="2">
        <v>8.8390000000000004</v>
      </c>
      <c r="U368" s="2">
        <v>16.026</v>
      </c>
      <c r="W368" s="2">
        <v>523.65</v>
      </c>
      <c r="X368" s="2">
        <f t="shared" si="6"/>
        <v>14.995250000000002</v>
      </c>
      <c r="Z368" s="2">
        <v>523.65</v>
      </c>
      <c r="AA368" s="2">
        <v>14.995250000000002</v>
      </c>
    </row>
    <row r="369" spans="1:27" x14ac:dyDescent="0.2">
      <c r="A369" s="2">
        <v>523.98</v>
      </c>
      <c r="B369" s="2">
        <v>24.597999999999999</v>
      </c>
      <c r="C369" s="2">
        <v>20.332000000000001</v>
      </c>
      <c r="D369" s="2">
        <v>15.737</v>
      </c>
      <c r="E369" s="2">
        <v>16.78</v>
      </c>
      <c r="F369" s="2">
        <v>14.256</v>
      </c>
      <c r="G369" s="2">
        <v>8.1910000000000007</v>
      </c>
      <c r="H369" s="2">
        <v>17.402999999999999</v>
      </c>
      <c r="I369" s="2">
        <v>14.095000000000001</v>
      </c>
      <c r="J369" s="2">
        <v>21.541</v>
      </c>
      <c r="K369" s="2">
        <v>7.7759999999999998</v>
      </c>
      <c r="L369" s="2">
        <v>7.9340000000000002</v>
      </c>
      <c r="M369" s="2">
        <v>11.016</v>
      </c>
      <c r="N369" s="2">
        <v>12.518000000000001</v>
      </c>
      <c r="O369" s="2">
        <v>21.925000000000001</v>
      </c>
      <c r="P369" s="2">
        <v>14.641</v>
      </c>
      <c r="Q369" s="2">
        <v>20.625</v>
      </c>
      <c r="R369" s="2">
        <v>14.611000000000001</v>
      </c>
      <c r="S369" s="2">
        <v>11.616</v>
      </c>
      <c r="T369" s="2">
        <v>8.8840000000000003</v>
      </c>
      <c r="U369" s="2">
        <v>16.04</v>
      </c>
      <c r="W369" s="2">
        <v>523.98</v>
      </c>
      <c r="X369" s="2">
        <f t="shared" si="6"/>
        <v>15.02595</v>
      </c>
      <c r="Z369" s="2">
        <v>523.98</v>
      </c>
      <c r="AA369" s="2">
        <v>15.02595</v>
      </c>
    </row>
    <row r="370" spans="1:27" x14ac:dyDescent="0.2">
      <c r="A370" s="2">
        <v>524.30999999999995</v>
      </c>
      <c r="B370" s="2">
        <v>24.646999999999998</v>
      </c>
      <c r="C370" s="2">
        <v>20.370999999999999</v>
      </c>
      <c r="D370" s="2">
        <v>15.775</v>
      </c>
      <c r="E370" s="2">
        <v>16.815000000000001</v>
      </c>
      <c r="F370" s="2">
        <v>14.294</v>
      </c>
      <c r="G370" s="2">
        <v>8.2260000000000009</v>
      </c>
      <c r="H370" s="2">
        <v>17.437000000000001</v>
      </c>
      <c r="I370" s="2">
        <v>14.125999999999999</v>
      </c>
      <c r="J370" s="2">
        <v>21.56</v>
      </c>
      <c r="K370" s="2">
        <v>7.7919999999999998</v>
      </c>
      <c r="L370" s="2">
        <v>7.9589999999999996</v>
      </c>
      <c r="M370" s="2">
        <v>11.067</v>
      </c>
      <c r="N370" s="2">
        <v>12.536</v>
      </c>
      <c r="O370" s="2">
        <v>21.937000000000001</v>
      </c>
      <c r="P370" s="2">
        <v>14.653</v>
      </c>
      <c r="Q370" s="2">
        <v>20.672999999999998</v>
      </c>
      <c r="R370" s="2">
        <v>14.631</v>
      </c>
      <c r="S370" s="2">
        <v>11.638</v>
      </c>
      <c r="T370" s="2">
        <v>8.9250000000000007</v>
      </c>
      <c r="U370" s="2">
        <v>16.056999999999999</v>
      </c>
      <c r="W370" s="2">
        <v>524.30999999999995</v>
      </c>
      <c r="X370" s="2">
        <f t="shared" si="6"/>
        <v>15.055950000000001</v>
      </c>
      <c r="Z370" s="2">
        <v>524.30999999999995</v>
      </c>
      <c r="AA370" s="2">
        <v>15.055950000000001</v>
      </c>
    </row>
    <row r="371" spans="1:27" x14ac:dyDescent="0.2">
      <c r="A371" s="2">
        <v>524.64</v>
      </c>
      <c r="B371" s="2">
        <v>24.69</v>
      </c>
      <c r="C371" s="2">
        <v>20.408000000000001</v>
      </c>
      <c r="D371" s="2">
        <v>15.808</v>
      </c>
      <c r="E371" s="2">
        <v>16.844000000000001</v>
      </c>
      <c r="F371" s="2">
        <v>14.315</v>
      </c>
      <c r="G371" s="2">
        <v>8.25</v>
      </c>
      <c r="H371" s="2">
        <v>17.475000000000001</v>
      </c>
      <c r="I371" s="2">
        <v>14.157</v>
      </c>
      <c r="J371" s="2">
        <v>21.57</v>
      </c>
      <c r="K371" s="2">
        <v>7.8010000000000002</v>
      </c>
      <c r="L371" s="2">
        <v>7.9640000000000004</v>
      </c>
      <c r="M371" s="2">
        <v>11.109</v>
      </c>
      <c r="N371" s="2">
        <v>12.551</v>
      </c>
      <c r="O371" s="2">
        <v>21.940999999999999</v>
      </c>
      <c r="P371" s="2">
        <v>14.670999999999999</v>
      </c>
      <c r="Q371" s="2">
        <v>20.710999999999999</v>
      </c>
      <c r="R371" s="2">
        <v>14.651999999999999</v>
      </c>
      <c r="S371" s="2">
        <v>11.647</v>
      </c>
      <c r="T371" s="2">
        <v>8.9710000000000001</v>
      </c>
      <c r="U371" s="2">
        <v>16.065000000000001</v>
      </c>
      <c r="W371" s="2">
        <v>524.64</v>
      </c>
      <c r="X371" s="2">
        <f t="shared" si="6"/>
        <v>15.079999999999998</v>
      </c>
      <c r="Z371" s="2">
        <v>524.64</v>
      </c>
      <c r="AA371" s="2">
        <v>15.079999999999998</v>
      </c>
    </row>
    <row r="372" spans="1:27" x14ac:dyDescent="0.2">
      <c r="A372" s="2">
        <v>524.97</v>
      </c>
      <c r="B372" s="2">
        <v>24.713999999999999</v>
      </c>
      <c r="C372" s="2">
        <v>20.417000000000002</v>
      </c>
      <c r="D372" s="2">
        <v>15.821</v>
      </c>
      <c r="E372" s="2">
        <v>16.855</v>
      </c>
      <c r="F372" s="2">
        <v>14.333</v>
      </c>
      <c r="G372" s="2">
        <v>8.2650000000000006</v>
      </c>
      <c r="H372" s="2">
        <v>17.491</v>
      </c>
      <c r="I372" s="2">
        <v>14.166</v>
      </c>
      <c r="J372" s="2">
        <v>21.597000000000001</v>
      </c>
      <c r="K372" s="2">
        <v>7.8109999999999999</v>
      </c>
      <c r="L372" s="2">
        <v>7.97</v>
      </c>
      <c r="M372" s="2">
        <v>11.148999999999999</v>
      </c>
      <c r="N372" s="2">
        <v>12.566000000000001</v>
      </c>
      <c r="O372" s="2">
        <v>21.951000000000001</v>
      </c>
      <c r="P372" s="2">
        <v>14.676</v>
      </c>
      <c r="Q372" s="2">
        <v>20.751999999999999</v>
      </c>
      <c r="R372" s="2">
        <v>14.673</v>
      </c>
      <c r="S372" s="2">
        <v>11.657</v>
      </c>
      <c r="T372" s="2">
        <v>9.0060000000000002</v>
      </c>
      <c r="U372" s="2">
        <v>16.096</v>
      </c>
      <c r="W372" s="2">
        <v>524.97</v>
      </c>
      <c r="X372" s="2">
        <f t="shared" si="6"/>
        <v>15.0983</v>
      </c>
      <c r="Z372" s="2">
        <v>524.97</v>
      </c>
      <c r="AA372" s="2">
        <v>15.0983</v>
      </c>
    </row>
    <row r="373" spans="1:27" x14ac:dyDescent="0.2">
      <c r="A373" s="2">
        <v>525.29999999999995</v>
      </c>
      <c r="B373" s="2">
        <v>24.736999999999998</v>
      </c>
      <c r="C373" s="2">
        <v>20.454999999999998</v>
      </c>
      <c r="D373" s="2">
        <v>15.855</v>
      </c>
      <c r="E373" s="2">
        <v>16.88</v>
      </c>
      <c r="F373" s="2">
        <v>14.353999999999999</v>
      </c>
      <c r="G373" s="2">
        <v>8.2810000000000006</v>
      </c>
      <c r="H373" s="2">
        <v>17.524999999999999</v>
      </c>
      <c r="I373" s="2">
        <v>14.198</v>
      </c>
      <c r="J373" s="2">
        <v>21.611000000000001</v>
      </c>
      <c r="K373" s="2">
        <v>7.8220000000000001</v>
      </c>
      <c r="L373" s="2">
        <v>7.9880000000000004</v>
      </c>
      <c r="M373" s="2">
        <v>11.189</v>
      </c>
      <c r="N373" s="2">
        <v>12.587</v>
      </c>
      <c r="O373" s="2">
        <v>21.957000000000001</v>
      </c>
      <c r="P373" s="2">
        <v>14.69</v>
      </c>
      <c r="Q373" s="2">
        <v>20.768999999999998</v>
      </c>
      <c r="R373" s="2">
        <v>14.682</v>
      </c>
      <c r="S373" s="2">
        <v>11.663</v>
      </c>
      <c r="T373" s="2">
        <v>9.0340000000000007</v>
      </c>
      <c r="U373" s="2">
        <v>16.114000000000001</v>
      </c>
      <c r="W373" s="2">
        <v>525.29999999999995</v>
      </c>
      <c r="X373" s="2">
        <f t="shared" si="6"/>
        <v>15.119549999999998</v>
      </c>
      <c r="Z373" s="2">
        <v>525.29999999999995</v>
      </c>
      <c r="AA373" s="2">
        <v>15.119549999999998</v>
      </c>
    </row>
    <row r="374" spans="1:27" x14ac:dyDescent="0.2">
      <c r="A374" s="2">
        <v>525.63</v>
      </c>
      <c r="B374" s="2">
        <v>24.757999999999999</v>
      </c>
      <c r="C374" s="2">
        <v>20.477</v>
      </c>
      <c r="D374" s="2">
        <v>15.88</v>
      </c>
      <c r="E374" s="2">
        <v>16.91</v>
      </c>
      <c r="F374" s="2">
        <v>14.381</v>
      </c>
      <c r="G374" s="2">
        <v>8.298</v>
      </c>
      <c r="H374" s="2">
        <v>17.555</v>
      </c>
      <c r="I374" s="2">
        <v>14.224</v>
      </c>
      <c r="J374" s="2">
        <v>21.614999999999998</v>
      </c>
      <c r="K374" s="2">
        <v>7.835</v>
      </c>
      <c r="L374" s="2">
        <v>7.9930000000000003</v>
      </c>
      <c r="M374" s="2">
        <v>11.224</v>
      </c>
      <c r="N374" s="2">
        <v>12.603</v>
      </c>
      <c r="O374" s="2">
        <v>21.954000000000001</v>
      </c>
      <c r="P374" s="2">
        <v>14.715</v>
      </c>
      <c r="Q374" s="2">
        <v>20.795999999999999</v>
      </c>
      <c r="R374" s="2">
        <v>14.699</v>
      </c>
      <c r="S374" s="2">
        <v>11.669</v>
      </c>
      <c r="T374" s="2">
        <v>9.0739999999999998</v>
      </c>
      <c r="U374" s="2">
        <v>16.14</v>
      </c>
      <c r="W374" s="2">
        <v>525.63</v>
      </c>
      <c r="X374" s="2">
        <f t="shared" si="6"/>
        <v>15.14</v>
      </c>
      <c r="Z374" s="2">
        <v>525.63</v>
      </c>
      <c r="AA374" s="2">
        <v>15.14</v>
      </c>
    </row>
    <row r="375" spans="1:27" x14ac:dyDescent="0.2">
      <c r="A375" s="2">
        <v>525.96</v>
      </c>
      <c r="B375" s="2">
        <v>24.795000000000002</v>
      </c>
      <c r="C375" s="2">
        <v>20.501999999999999</v>
      </c>
      <c r="D375" s="2">
        <v>15.904999999999999</v>
      </c>
      <c r="E375" s="2">
        <v>16.933</v>
      </c>
      <c r="F375" s="2">
        <v>14.404</v>
      </c>
      <c r="G375" s="2">
        <v>8.3140000000000001</v>
      </c>
      <c r="H375" s="2">
        <v>17.565000000000001</v>
      </c>
      <c r="I375" s="2">
        <v>14.25</v>
      </c>
      <c r="J375" s="2">
        <v>21.628</v>
      </c>
      <c r="K375" s="2">
        <v>7.8380000000000001</v>
      </c>
      <c r="L375" s="2">
        <v>8.0020000000000007</v>
      </c>
      <c r="M375" s="2">
        <v>11.273999999999999</v>
      </c>
      <c r="N375" s="2">
        <v>12.625</v>
      </c>
      <c r="O375" s="2">
        <v>21.966000000000001</v>
      </c>
      <c r="P375" s="2">
        <v>14.722</v>
      </c>
      <c r="Q375" s="2">
        <v>20.823</v>
      </c>
      <c r="R375" s="2">
        <v>14.715</v>
      </c>
      <c r="S375" s="2">
        <v>11.679</v>
      </c>
      <c r="T375" s="2">
        <v>9.1110000000000007</v>
      </c>
      <c r="U375" s="2">
        <v>16.146000000000001</v>
      </c>
      <c r="W375" s="2">
        <v>525.96</v>
      </c>
      <c r="X375" s="2">
        <f t="shared" si="6"/>
        <v>15.15985</v>
      </c>
      <c r="Z375" s="2">
        <v>525.96</v>
      </c>
      <c r="AA375" s="2">
        <v>15.15985</v>
      </c>
    </row>
    <row r="376" spans="1:27" x14ac:dyDescent="0.2">
      <c r="A376" s="2">
        <v>526.29</v>
      </c>
      <c r="B376" s="2">
        <v>24.827999999999999</v>
      </c>
      <c r="C376" s="2">
        <v>20.535</v>
      </c>
      <c r="D376" s="2">
        <v>15.919</v>
      </c>
      <c r="E376" s="2">
        <v>16.966999999999999</v>
      </c>
      <c r="F376" s="2">
        <v>14.419</v>
      </c>
      <c r="G376" s="2">
        <v>8.3190000000000008</v>
      </c>
      <c r="H376" s="2">
        <v>17.577000000000002</v>
      </c>
      <c r="I376" s="2">
        <v>14.259</v>
      </c>
      <c r="J376" s="2">
        <v>21.628</v>
      </c>
      <c r="K376" s="2">
        <v>7.8369999999999997</v>
      </c>
      <c r="L376" s="2">
        <v>8.0030000000000001</v>
      </c>
      <c r="M376" s="2">
        <v>11.305999999999999</v>
      </c>
      <c r="N376" s="2">
        <v>12.629</v>
      </c>
      <c r="O376" s="2">
        <v>21.975999999999999</v>
      </c>
      <c r="P376" s="2">
        <v>14.71</v>
      </c>
      <c r="Q376" s="2">
        <v>20.84</v>
      </c>
      <c r="R376" s="2">
        <v>14.72</v>
      </c>
      <c r="S376" s="2">
        <v>11.678000000000001</v>
      </c>
      <c r="T376" s="2">
        <v>9.1329999999999991</v>
      </c>
      <c r="U376" s="2">
        <v>16.143999999999998</v>
      </c>
      <c r="W376" s="2">
        <v>526.29</v>
      </c>
      <c r="X376" s="2">
        <f t="shared" si="6"/>
        <v>15.171349999999999</v>
      </c>
      <c r="Z376" s="2">
        <v>526.29</v>
      </c>
      <c r="AA376" s="2">
        <v>15.171349999999999</v>
      </c>
    </row>
    <row r="377" spans="1:27" x14ac:dyDescent="0.2">
      <c r="A377" s="2">
        <v>526.63</v>
      </c>
      <c r="B377" s="2">
        <v>24.867999999999999</v>
      </c>
      <c r="C377" s="2">
        <v>20.574999999999999</v>
      </c>
      <c r="D377" s="2">
        <v>15.944000000000001</v>
      </c>
      <c r="E377" s="2">
        <v>16.989999999999998</v>
      </c>
      <c r="F377" s="2">
        <v>14.451000000000001</v>
      </c>
      <c r="G377" s="2">
        <v>8.3330000000000002</v>
      </c>
      <c r="H377" s="2">
        <v>17.608000000000001</v>
      </c>
      <c r="I377" s="2">
        <v>14.285</v>
      </c>
      <c r="J377" s="2">
        <v>21.649000000000001</v>
      </c>
      <c r="K377" s="2">
        <v>7.8460000000000001</v>
      </c>
      <c r="L377" s="2">
        <v>8.0210000000000008</v>
      </c>
      <c r="M377" s="2">
        <v>11.353</v>
      </c>
      <c r="N377" s="2">
        <v>12.647</v>
      </c>
      <c r="O377" s="2">
        <v>21.984000000000002</v>
      </c>
      <c r="P377" s="2">
        <v>14.731999999999999</v>
      </c>
      <c r="Q377" s="2">
        <v>20.866</v>
      </c>
      <c r="R377" s="2">
        <v>14.743</v>
      </c>
      <c r="S377" s="2">
        <v>11.685</v>
      </c>
      <c r="T377" s="2">
        <v>9.1739999999999995</v>
      </c>
      <c r="U377" s="2">
        <v>16.161999999999999</v>
      </c>
      <c r="W377" s="2">
        <v>526.63</v>
      </c>
      <c r="X377" s="2">
        <f t="shared" si="6"/>
        <v>15.195799999999997</v>
      </c>
      <c r="Z377" s="2">
        <v>526.63</v>
      </c>
      <c r="AA377" s="2">
        <v>15.195799999999997</v>
      </c>
    </row>
    <row r="378" spans="1:27" x14ac:dyDescent="0.2">
      <c r="A378" s="2">
        <v>526.96</v>
      </c>
      <c r="B378" s="2">
        <v>24.908999999999999</v>
      </c>
      <c r="C378" s="2">
        <v>20.603000000000002</v>
      </c>
      <c r="D378" s="2">
        <v>15.972</v>
      </c>
      <c r="E378" s="2">
        <v>17.032</v>
      </c>
      <c r="F378" s="2">
        <v>14.47</v>
      </c>
      <c r="G378" s="2">
        <v>8.3710000000000004</v>
      </c>
      <c r="H378" s="2">
        <v>17.640999999999998</v>
      </c>
      <c r="I378" s="2">
        <v>14.311</v>
      </c>
      <c r="J378" s="2">
        <v>21.667000000000002</v>
      </c>
      <c r="K378" s="2">
        <v>7.8680000000000003</v>
      </c>
      <c r="L378" s="2">
        <v>8.0399999999999991</v>
      </c>
      <c r="M378" s="2">
        <v>11.403</v>
      </c>
      <c r="N378" s="2">
        <v>12.68</v>
      </c>
      <c r="O378" s="2">
        <v>21.994</v>
      </c>
      <c r="P378" s="2">
        <v>14.760999999999999</v>
      </c>
      <c r="Q378" s="2">
        <v>20.911000000000001</v>
      </c>
      <c r="R378" s="2">
        <v>14.750999999999999</v>
      </c>
      <c r="S378" s="2">
        <v>11.704000000000001</v>
      </c>
      <c r="T378" s="2">
        <v>9.2080000000000002</v>
      </c>
      <c r="U378" s="2">
        <v>16.178999999999998</v>
      </c>
      <c r="W378" s="2">
        <v>526.96</v>
      </c>
      <c r="X378" s="2">
        <f t="shared" si="6"/>
        <v>15.223749999999999</v>
      </c>
      <c r="Z378" s="2">
        <v>526.96</v>
      </c>
      <c r="AA378" s="2">
        <v>15.223749999999999</v>
      </c>
    </row>
    <row r="379" spans="1:27" x14ac:dyDescent="0.2">
      <c r="A379" s="2">
        <v>527.29</v>
      </c>
      <c r="B379" s="2">
        <v>24.934000000000001</v>
      </c>
      <c r="C379" s="2">
        <v>20.626000000000001</v>
      </c>
      <c r="D379" s="2">
        <v>15.999000000000001</v>
      </c>
      <c r="E379" s="2">
        <v>17.061</v>
      </c>
      <c r="F379" s="2">
        <v>14.5</v>
      </c>
      <c r="G379" s="2">
        <v>8.3840000000000003</v>
      </c>
      <c r="H379" s="2">
        <v>17.672000000000001</v>
      </c>
      <c r="I379" s="2">
        <v>14.332000000000001</v>
      </c>
      <c r="J379" s="2">
        <v>21.687000000000001</v>
      </c>
      <c r="K379" s="2">
        <v>7.87</v>
      </c>
      <c r="L379" s="2">
        <v>8.0549999999999997</v>
      </c>
      <c r="M379" s="2">
        <v>11.452</v>
      </c>
      <c r="N379" s="2">
        <v>12.694000000000001</v>
      </c>
      <c r="O379" s="2">
        <v>22.015999999999998</v>
      </c>
      <c r="P379" s="2">
        <v>14.781000000000001</v>
      </c>
      <c r="Q379" s="2">
        <v>20.936</v>
      </c>
      <c r="R379" s="2">
        <v>14.765000000000001</v>
      </c>
      <c r="S379" s="2">
        <v>11.728999999999999</v>
      </c>
      <c r="T379" s="2">
        <v>9.2430000000000003</v>
      </c>
      <c r="U379" s="2">
        <v>16.202999999999999</v>
      </c>
      <c r="W379" s="2">
        <v>527.29</v>
      </c>
      <c r="X379" s="2">
        <f t="shared" si="6"/>
        <v>15.246949999999998</v>
      </c>
      <c r="Z379" s="2">
        <v>527.29</v>
      </c>
      <c r="AA379" s="2">
        <v>15.246949999999998</v>
      </c>
    </row>
    <row r="380" spans="1:27" x14ac:dyDescent="0.2">
      <c r="A380" s="2">
        <v>527.62</v>
      </c>
      <c r="B380" s="2">
        <v>24.952000000000002</v>
      </c>
      <c r="C380" s="2">
        <v>20.655000000000001</v>
      </c>
      <c r="D380" s="2">
        <v>16.038</v>
      </c>
      <c r="E380" s="2">
        <v>17.088000000000001</v>
      </c>
      <c r="F380" s="2">
        <v>14.519</v>
      </c>
      <c r="G380" s="2">
        <v>8.41</v>
      </c>
      <c r="H380" s="2">
        <v>17.710999999999999</v>
      </c>
      <c r="I380" s="2">
        <v>14.355</v>
      </c>
      <c r="J380" s="2">
        <v>21.681000000000001</v>
      </c>
      <c r="K380" s="2">
        <v>7.8840000000000003</v>
      </c>
      <c r="L380" s="2">
        <v>8.077</v>
      </c>
      <c r="M380" s="2">
        <v>11.494999999999999</v>
      </c>
      <c r="N380" s="2">
        <v>12.701000000000001</v>
      </c>
      <c r="O380" s="2">
        <v>22.021000000000001</v>
      </c>
      <c r="P380" s="2">
        <v>14.792</v>
      </c>
      <c r="Q380" s="2">
        <v>20.978000000000002</v>
      </c>
      <c r="R380" s="2">
        <v>14.781000000000001</v>
      </c>
      <c r="S380" s="2">
        <v>11.755000000000001</v>
      </c>
      <c r="T380" s="2">
        <v>9.2720000000000002</v>
      </c>
      <c r="U380" s="2">
        <v>16.22</v>
      </c>
      <c r="W380" s="2">
        <v>527.62</v>
      </c>
      <c r="X380" s="2">
        <f t="shared" si="6"/>
        <v>15.26925</v>
      </c>
      <c r="Z380" s="2">
        <v>527.62</v>
      </c>
      <c r="AA380" s="2">
        <v>15.26925</v>
      </c>
    </row>
    <row r="381" spans="1:27" x14ac:dyDescent="0.2">
      <c r="A381" s="2">
        <v>527.95000000000005</v>
      </c>
      <c r="B381" s="2">
        <v>24.992000000000001</v>
      </c>
      <c r="C381" s="2">
        <v>20.696000000000002</v>
      </c>
      <c r="D381" s="2">
        <v>16.087</v>
      </c>
      <c r="E381" s="2">
        <v>17.138999999999999</v>
      </c>
      <c r="F381" s="2">
        <v>14.548999999999999</v>
      </c>
      <c r="G381" s="2">
        <v>8.4410000000000007</v>
      </c>
      <c r="H381" s="2">
        <v>17.760999999999999</v>
      </c>
      <c r="I381" s="2">
        <v>14.395</v>
      </c>
      <c r="J381" s="2">
        <v>21.698</v>
      </c>
      <c r="K381" s="2">
        <v>7.9009999999999998</v>
      </c>
      <c r="L381" s="2">
        <v>8.0980000000000008</v>
      </c>
      <c r="M381" s="2">
        <v>11.536</v>
      </c>
      <c r="N381" s="2">
        <v>12.722</v>
      </c>
      <c r="O381" s="2">
        <v>22.033999999999999</v>
      </c>
      <c r="P381" s="2">
        <v>14.824999999999999</v>
      </c>
      <c r="Q381" s="2">
        <v>21.03</v>
      </c>
      <c r="R381" s="2">
        <v>14.82</v>
      </c>
      <c r="S381" s="2">
        <v>11.77</v>
      </c>
      <c r="T381" s="2">
        <v>9.3109999999999999</v>
      </c>
      <c r="U381" s="2">
        <v>16.241</v>
      </c>
      <c r="W381" s="2">
        <v>527.95000000000005</v>
      </c>
      <c r="X381" s="2">
        <f t="shared" si="6"/>
        <v>15.302299999999999</v>
      </c>
      <c r="Z381" s="2">
        <v>527.95000000000005</v>
      </c>
      <c r="AA381" s="2">
        <v>15.302299999999999</v>
      </c>
    </row>
    <row r="382" spans="1:27" x14ac:dyDescent="0.2">
      <c r="A382" s="2">
        <v>528.28</v>
      </c>
      <c r="B382" s="2">
        <v>25.013999999999999</v>
      </c>
      <c r="C382" s="2">
        <v>20.727</v>
      </c>
      <c r="D382" s="2">
        <v>16.111999999999998</v>
      </c>
      <c r="E382" s="2">
        <v>17.155000000000001</v>
      </c>
      <c r="F382" s="2">
        <v>14.571</v>
      </c>
      <c r="G382" s="2">
        <v>8.4610000000000003</v>
      </c>
      <c r="H382" s="2">
        <v>17.792000000000002</v>
      </c>
      <c r="I382" s="2">
        <v>14.43</v>
      </c>
      <c r="J382" s="2">
        <v>21.716000000000001</v>
      </c>
      <c r="K382" s="2">
        <v>7.9089999999999998</v>
      </c>
      <c r="L382" s="2">
        <v>8.11</v>
      </c>
      <c r="M382" s="2">
        <v>11.582000000000001</v>
      </c>
      <c r="N382" s="2">
        <v>12.739000000000001</v>
      </c>
      <c r="O382" s="2">
        <v>22.036999999999999</v>
      </c>
      <c r="P382" s="2">
        <v>14.827</v>
      </c>
      <c r="Q382" s="2">
        <v>21.067</v>
      </c>
      <c r="R382" s="2">
        <v>14.843</v>
      </c>
      <c r="S382" s="2">
        <v>11.776999999999999</v>
      </c>
      <c r="T382" s="2">
        <v>9.3339999999999996</v>
      </c>
      <c r="U382" s="2">
        <v>16.259</v>
      </c>
      <c r="W382" s="2">
        <v>528.28</v>
      </c>
      <c r="X382" s="2">
        <f t="shared" si="6"/>
        <v>15.323100000000002</v>
      </c>
      <c r="Z382" s="2">
        <v>528.28</v>
      </c>
      <c r="AA382" s="2">
        <v>15.323100000000002</v>
      </c>
    </row>
    <row r="383" spans="1:27" x14ac:dyDescent="0.2">
      <c r="A383" s="2">
        <v>528.61</v>
      </c>
      <c r="B383" s="2">
        <v>25.04</v>
      </c>
      <c r="C383" s="2">
        <v>20.748999999999999</v>
      </c>
      <c r="D383" s="2">
        <v>16.143000000000001</v>
      </c>
      <c r="E383" s="2">
        <v>17.181999999999999</v>
      </c>
      <c r="F383" s="2">
        <v>14.611000000000001</v>
      </c>
      <c r="G383" s="2">
        <v>8.4730000000000008</v>
      </c>
      <c r="H383" s="2">
        <v>17.811</v>
      </c>
      <c r="I383" s="2">
        <v>14.465999999999999</v>
      </c>
      <c r="J383" s="2">
        <v>21.727</v>
      </c>
      <c r="K383" s="2">
        <v>7.9139999999999997</v>
      </c>
      <c r="L383" s="2">
        <v>8.1150000000000002</v>
      </c>
      <c r="M383" s="2">
        <v>11.622999999999999</v>
      </c>
      <c r="N383" s="2">
        <v>12.744999999999999</v>
      </c>
      <c r="O383" s="2">
        <v>22.045999999999999</v>
      </c>
      <c r="P383" s="2">
        <v>14.843</v>
      </c>
      <c r="Q383" s="2">
        <v>21.097999999999999</v>
      </c>
      <c r="R383" s="2">
        <v>14.858000000000001</v>
      </c>
      <c r="S383" s="2">
        <v>11.775</v>
      </c>
      <c r="T383" s="2">
        <v>9.3580000000000005</v>
      </c>
      <c r="U383" s="2">
        <v>16.268000000000001</v>
      </c>
      <c r="W383" s="2">
        <v>528.61</v>
      </c>
      <c r="X383" s="2">
        <f t="shared" si="6"/>
        <v>15.342250000000002</v>
      </c>
      <c r="Z383" s="2">
        <v>528.61</v>
      </c>
      <c r="AA383" s="2">
        <v>15.342250000000002</v>
      </c>
    </row>
    <row r="384" spans="1:27" x14ac:dyDescent="0.2">
      <c r="A384" s="2">
        <v>528.94000000000005</v>
      </c>
      <c r="B384" s="2">
        <v>25.088000000000001</v>
      </c>
      <c r="C384" s="2">
        <v>20.794</v>
      </c>
      <c r="D384" s="2">
        <v>16.195</v>
      </c>
      <c r="E384" s="2">
        <v>17.222000000000001</v>
      </c>
      <c r="F384" s="2">
        <v>14.646000000000001</v>
      </c>
      <c r="G384" s="2">
        <v>8.4860000000000007</v>
      </c>
      <c r="H384" s="2">
        <v>17.841999999999999</v>
      </c>
      <c r="I384" s="2">
        <v>14.510999999999999</v>
      </c>
      <c r="J384" s="2">
        <v>21.757000000000001</v>
      </c>
      <c r="K384" s="2">
        <v>7.9429999999999996</v>
      </c>
      <c r="L384" s="2">
        <v>8.1310000000000002</v>
      </c>
      <c r="M384" s="2">
        <v>11.678000000000001</v>
      </c>
      <c r="N384" s="2">
        <v>12.772</v>
      </c>
      <c r="O384" s="2">
        <v>22.055</v>
      </c>
      <c r="P384" s="2">
        <v>14.871</v>
      </c>
      <c r="Q384" s="2">
        <v>21.135999999999999</v>
      </c>
      <c r="R384" s="2">
        <v>14.888</v>
      </c>
      <c r="S384" s="2">
        <v>11.804</v>
      </c>
      <c r="T384" s="2">
        <v>9.4109999999999996</v>
      </c>
      <c r="U384" s="2">
        <v>16.297999999999998</v>
      </c>
      <c r="W384" s="2">
        <v>528.94000000000005</v>
      </c>
      <c r="X384" s="2">
        <f t="shared" si="6"/>
        <v>15.3764</v>
      </c>
      <c r="Z384" s="2">
        <v>528.94000000000005</v>
      </c>
      <c r="AA384" s="2">
        <v>15.3764</v>
      </c>
    </row>
    <row r="385" spans="1:27" x14ac:dyDescent="0.2">
      <c r="A385" s="2">
        <v>529.27</v>
      </c>
      <c r="B385" s="2">
        <v>25.111000000000001</v>
      </c>
      <c r="C385" s="2">
        <v>20.802</v>
      </c>
      <c r="D385" s="2">
        <v>16.204999999999998</v>
      </c>
      <c r="E385" s="2">
        <v>17.242999999999999</v>
      </c>
      <c r="F385" s="2">
        <v>14.657</v>
      </c>
      <c r="G385" s="2">
        <v>8.4960000000000004</v>
      </c>
      <c r="H385" s="2">
        <v>17.86</v>
      </c>
      <c r="I385" s="2">
        <v>14.528</v>
      </c>
      <c r="J385" s="2">
        <v>21.768999999999998</v>
      </c>
      <c r="K385" s="2">
        <v>7.94</v>
      </c>
      <c r="L385" s="2">
        <v>8.1440000000000001</v>
      </c>
      <c r="M385" s="2">
        <v>11.712</v>
      </c>
      <c r="N385" s="2">
        <v>12.798</v>
      </c>
      <c r="O385" s="2">
        <v>22.058</v>
      </c>
      <c r="P385" s="2">
        <v>14.879</v>
      </c>
      <c r="Q385" s="2">
        <v>21.16</v>
      </c>
      <c r="R385" s="2">
        <v>14.901</v>
      </c>
      <c r="S385" s="2">
        <v>11.814</v>
      </c>
      <c r="T385" s="2">
        <v>9.4540000000000006</v>
      </c>
      <c r="U385" s="2">
        <v>16.311</v>
      </c>
      <c r="W385" s="2">
        <v>529.27</v>
      </c>
      <c r="X385" s="2">
        <f t="shared" si="6"/>
        <v>15.392099999999999</v>
      </c>
      <c r="Z385" s="2">
        <v>529.27</v>
      </c>
      <c r="AA385" s="2">
        <v>15.392099999999999</v>
      </c>
    </row>
    <row r="386" spans="1:27" x14ac:dyDescent="0.2">
      <c r="A386" s="2">
        <v>529.6</v>
      </c>
      <c r="B386" s="2">
        <v>25.132999999999999</v>
      </c>
      <c r="C386" s="2">
        <v>20.831</v>
      </c>
      <c r="D386" s="2">
        <v>16.222999999999999</v>
      </c>
      <c r="E386" s="2">
        <v>17.259</v>
      </c>
      <c r="F386" s="2">
        <v>14.66</v>
      </c>
      <c r="G386" s="2">
        <v>8.4990000000000006</v>
      </c>
      <c r="H386" s="2">
        <v>17.873999999999999</v>
      </c>
      <c r="I386" s="2">
        <v>14.542</v>
      </c>
      <c r="J386" s="2">
        <v>21.776</v>
      </c>
      <c r="K386" s="2">
        <v>7.9420000000000002</v>
      </c>
      <c r="L386" s="2">
        <v>8.15</v>
      </c>
      <c r="M386" s="2">
        <v>11.756</v>
      </c>
      <c r="N386" s="2">
        <v>12.805999999999999</v>
      </c>
      <c r="O386" s="2">
        <v>22.056999999999999</v>
      </c>
      <c r="P386" s="2">
        <v>14.887</v>
      </c>
      <c r="Q386" s="2">
        <v>21.2</v>
      </c>
      <c r="R386" s="2">
        <v>14.916</v>
      </c>
      <c r="S386" s="2">
        <v>11.818</v>
      </c>
      <c r="T386" s="2">
        <v>9.4809999999999999</v>
      </c>
      <c r="U386" s="2">
        <v>16.327000000000002</v>
      </c>
      <c r="W386" s="2">
        <v>529.6</v>
      </c>
      <c r="X386" s="2">
        <f t="shared" si="6"/>
        <v>15.40685</v>
      </c>
      <c r="Z386" s="2">
        <v>529.6</v>
      </c>
      <c r="AA386" s="2">
        <v>15.40685</v>
      </c>
    </row>
    <row r="387" spans="1:27" x14ac:dyDescent="0.2">
      <c r="A387" s="2">
        <v>529.92999999999995</v>
      </c>
      <c r="B387" s="2">
        <v>25.149000000000001</v>
      </c>
      <c r="C387" s="2">
        <v>20.861999999999998</v>
      </c>
      <c r="D387" s="2">
        <v>16.251000000000001</v>
      </c>
      <c r="E387" s="2">
        <v>17.274000000000001</v>
      </c>
      <c r="F387" s="2">
        <v>14.664</v>
      </c>
      <c r="G387" s="2">
        <v>8.5150000000000006</v>
      </c>
      <c r="H387" s="2">
        <v>17.88</v>
      </c>
      <c r="I387" s="2">
        <v>14.561</v>
      </c>
      <c r="J387" s="2">
        <v>21.783999999999999</v>
      </c>
      <c r="K387" s="2">
        <v>7.9560000000000004</v>
      </c>
      <c r="L387" s="2">
        <v>8.16</v>
      </c>
      <c r="M387" s="2">
        <v>11.782</v>
      </c>
      <c r="N387" s="2">
        <v>12.819000000000001</v>
      </c>
      <c r="O387" s="2">
        <v>22.067</v>
      </c>
      <c r="P387" s="2">
        <v>14.893000000000001</v>
      </c>
      <c r="Q387" s="2">
        <v>21.236000000000001</v>
      </c>
      <c r="R387" s="2">
        <v>14.923</v>
      </c>
      <c r="S387" s="2">
        <v>11.836</v>
      </c>
      <c r="T387" s="2">
        <v>9.5169999999999995</v>
      </c>
      <c r="U387" s="2">
        <v>16.341999999999999</v>
      </c>
      <c r="W387" s="2">
        <v>529.92999999999995</v>
      </c>
      <c r="X387" s="2">
        <f t="shared" si="6"/>
        <v>15.423549999999997</v>
      </c>
      <c r="Z387" s="2">
        <v>529.92999999999995</v>
      </c>
      <c r="AA387" s="2">
        <v>15.423549999999997</v>
      </c>
    </row>
    <row r="388" spans="1:27" x14ac:dyDescent="0.2">
      <c r="A388" s="2">
        <v>530.26</v>
      </c>
      <c r="B388" s="2">
        <v>25.166</v>
      </c>
      <c r="C388" s="2">
        <v>20.9</v>
      </c>
      <c r="D388" s="2">
        <v>16.271000000000001</v>
      </c>
      <c r="E388" s="2">
        <v>17.295000000000002</v>
      </c>
      <c r="F388" s="2">
        <v>14.675000000000001</v>
      </c>
      <c r="G388" s="2">
        <v>8.5340000000000007</v>
      </c>
      <c r="H388" s="2">
        <v>17.91</v>
      </c>
      <c r="I388" s="2">
        <v>14.571999999999999</v>
      </c>
      <c r="J388" s="2">
        <v>21.803999999999998</v>
      </c>
      <c r="K388" s="2">
        <v>7.9630000000000001</v>
      </c>
      <c r="L388" s="2">
        <v>8.1760000000000002</v>
      </c>
      <c r="M388" s="2">
        <v>11.817</v>
      </c>
      <c r="N388" s="2">
        <v>12.837999999999999</v>
      </c>
      <c r="O388" s="2">
        <v>22.077999999999999</v>
      </c>
      <c r="P388" s="2">
        <v>14.894</v>
      </c>
      <c r="Q388" s="2">
        <v>21.260999999999999</v>
      </c>
      <c r="R388" s="2">
        <v>14.944000000000001</v>
      </c>
      <c r="S388" s="2">
        <v>11.853</v>
      </c>
      <c r="T388" s="2">
        <v>9.5519999999999996</v>
      </c>
      <c r="U388" s="2">
        <v>16.361999999999998</v>
      </c>
      <c r="W388" s="2">
        <v>530.26</v>
      </c>
      <c r="X388" s="2">
        <f t="shared" si="6"/>
        <v>15.443250000000003</v>
      </c>
      <c r="Z388" s="2">
        <v>530.26</v>
      </c>
      <c r="AA388" s="2">
        <v>15.443250000000003</v>
      </c>
    </row>
    <row r="389" spans="1:27" x14ac:dyDescent="0.2">
      <c r="A389" s="2">
        <v>530.59</v>
      </c>
      <c r="B389" s="2">
        <v>25.207999999999998</v>
      </c>
      <c r="C389" s="2">
        <v>20.925999999999998</v>
      </c>
      <c r="D389" s="2">
        <v>16.303999999999998</v>
      </c>
      <c r="E389" s="2">
        <v>17.331</v>
      </c>
      <c r="F389" s="2">
        <v>14.69</v>
      </c>
      <c r="G389" s="2">
        <v>8.5559999999999992</v>
      </c>
      <c r="H389" s="2">
        <v>17.925999999999998</v>
      </c>
      <c r="I389" s="2">
        <v>14.611000000000001</v>
      </c>
      <c r="J389" s="2">
        <v>21.812999999999999</v>
      </c>
      <c r="K389" s="2">
        <v>7.9820000000000002</v>
      </c>
      <c r="L389" s="2">
        <v>8.1920000000000002</v>
      </c>
      <c r="M389" s="2">
        <v>11.845000000000001</v>
      </c>
      <c r="N389" s="2">
        <v>12.855</v>
      </c>
      <c r="O389" s="2">
        <v>22.08</v>
      </c>
      <c r="P389" s="2">
        <v>14.917999999999999</v>
      </c>
      <c r="Q389" s="2">
        <v>21.286000000000001</v>
      </c>
      <c r="R389" s="2">
        <v>14.974</v>
      </c>
      <c r="S389" s="2">
        <v>11.879</v>
      </c>
      <c r="T389" s="2">
        <v>9.5980000000000008</v>
      </c>
      <c r="U389" s="2">
        <v>16.393000000000001</v>
      </c>
      <c r="W389" s="2">
        <v>530.59</v>
      </c>
      <c r="X389" s="2">
        <f t="shared" si="6"/>
        <v>15.468349999999997</v>
      </c>
      <c r="Z389" s="2">
        <v>530.59</v>
      </c>
      <c r="AA389" s="2">
        <v>15.468349999999997</v>
      </c>
    </row>
    <row r="390" spans="1:27" x14ac:dyDescent="0.2">
      <c r="A390" s="2">
        <v>530.91999999999996</v>
      </c>
      <c r="B390" s="2">
        <v>25.242999999999999</v>
      </c>
      <c r="C390" s="2">
        <v>20.963999999999999</v>
      </c>
      <c r="D390" s="2">
        <v>16.329999999999998</v>
      </c>
      <c r="E390" s="2">
        <v>17.359000000000002</v>
      </c>
      <c r="F390" s="2">
        <v>14.711</v>
      </c>
      <c r="G390" s="2">
        <v>8.57</v>
      </c>
      <c r="H390" s="2">
        <v>17.962</v>
      </c>
      <c r="I390" s="2">
        <v>14.632999999999999</v>
      </c>
      <c r="J390" s="2">
        <v>21.82</v>
      </c>
      <c r="K390" s="2">
        <v>7.99</v>
      </c>
      <c r="L390" s="2">
        <v>8.1959999999999997</v>
      </c>
      <c r="M390" s="2">
        <v>11.88</v>
      </c>
      <c r="N390" s="2">
        <v>12.863</v>
      </c>
      <c r="O390" s="2">
        <v>22.091999999999999</v>
      </c>
      <c r="P390" s="2">
        <v>14.929</v>
      </c>
      <c r="Q390" s="2">
        <v>21.318000000000001</v>
      </c>
      <c r="R390" s="2">
        <v>15</v>
      </c>
      <c r="S390" s="2">
        <v>11.898</v>
      </c>
      <c r="T390" s="2">
        <v>9.6430000000000007</v>
      </c>
      <c r="U390" s="2">
        <v>16.405000000000001</v>
      </c>
      <c r="W390" s="2">
        <v>530.91999999999996</v>
      </c>
      <c r="X390" s="2">
        <f t="shared" si="6"/>
        <v>15.490300000000001</v>
      </c>
      <c r="Z390" s="2">
        <v>530.91999999999996</v>
      </c>
      <c r="AA390" s="2">
        <v>15.490300000000001</v>
      </c>
    </row>
    <row r="391" spans="1:27" x14ac:dyDescent="0.2">
      <c r="A391" s="2">
        <v>531.25</v>
      </c>
      <c r="B391" s="2">
        <v>25.271999999999998</v>
      </c>
      <c r="C391" s="2">
        <v>20.997</v>
      </c>
      <c r="D391" s="2">
        <v>16.36</v>
      </c>
      <c r="E391" s="2">
        <v>17.388999999999999</v>
      </c>
      <c r="F391" s="2">
        <v>14.718</v>
      </c>
      <c r="G391" s="2">
        <v>8.5779999999999994</v>
      </c>
      <c r="H391" s="2">
        <v>17.998999999999999</v>
      </c>
      <c r="I391" s="2">
        <v>14.664999999999999</v>
      </c>
      <c r="J391" s="2">
        <v>21.832999999999998</v>
      </c>
      <c r="K391" s="2">
        <v>8.0020000000000007</v>
      </c>
      <c r="L391" s="2">
        <v>8.2010000000000005</v>
      </c>
      <c r="M391" s="2">
        <v>11.917</v>
      </c>
      <c r="N391" s="2">
        <v>12.879</v>
      </c>
      <c r="O391" s="2">
        <v>22.103999999999999</v>
      </c>
      <c r="P391" s="2">
        <v>14.944000000000001</v>
      </c>
      <c r="Q391" s="2">
        <v>21.347000000000001</v>
      </c>
      <c r="R391" s="2">
        <v>15.016</v>
      </c>
      <c r="S391" s="2">
        <v>11.907</v>
      </c>
      <c r="T391" s="2">
        <v>9.6790000000000003</v>
      </c>
      <c r="U391" s="2">
        <v>16.417000000000002</v>
      </c>
      <c r="W391" s="2">
        <v>531.25</v>
      </c>
      <c r="X391" s="2">
        <f t="shared" si="6"/>
        <v>15.511199999999997</v>
      </c>
      <c r="Z391" s="2">
        <v>531.25</v>
      </c>
      <c r="AA391" s="2">
        <v>15.511199999999997</v>
      </c>
    </row>
    <row r="392" spans="1:27" x14ac:dyDescent="0.2">
      <c r="A392" s="2">
        <v>531.58000000000004</v>
      </c>
      <c r="B392" s="2">
        <v>25.303000000000001</v>
      </c>
      <c r="C392" s="2">
        <v>21.036000000000001</v>
      </c>
      <c r="D392" s="2">
        <v>16.393999999999998</v>
      </c>
      <c r="E392" s="2">
        <v>17.420999999999999</v>
      </c>
      <c r="F392" s="2">
        <v>14.747</v>
      </c>
      <c r="G392" s="2">
        <v>8.6050000000000004</v>
      </c>
      <c r="H392" s="2">
        <v>18.023</v>
      </c>
      <c r="I392" s="2">
        <v>14.699</v>
      </c>
      <c r="J392" s="2">
        <v>21.861000000000001</v>
      </c>
      <c r="K392" s="2">
        <v>8.0289999999999999</v>
      </c>
      <c r="L392" s="2">
        <v>8.2100000000000009</v>
      </c>
      <c r="M392" s="2">
        <v>11.967000000000001</v>
      </c>
      <c r="N392" s="2">
        <v>12.888999999999999</v>
      </c>
      <c r="O392" s="2">
        <v>22.114000000000001</v>
      </c>
      <c r="P392" s="2">
        <v>14.965</v>
      </c>
      <c r="Q392" s="2">
        <v>21.385999999999999</v>
      </c>
      <c r="R392" s="2">
        <v>15.038</v>
      </c>
      <c r="S392" s="2">
        <v>11.936999999999999</v>
      </c>
      <c r="T392" s="2">
        <v>9.7119999999999997</v>
      </c>
      <c r="U392" s="2">
        <v>16.431999999999999</v>
      </c>
      <c r="W392" s="2">
        <v>531.58000000000004</v>
      </c>
      <c r="X392" s="2">
        <f t="shared" si="6"/>
        <v>15.538400000000005</v>
      </c>
      <c r="Z392" s="2">
        <v>531.58000000000004</v>
      </c>
      <c r="AA392" s="2">
        <v>15.538400000000005</v>
      </c>
    </row>
    <row r="393" spans="1:27" x14ac:dyDescent="0.2">
      <c r="A393" s="2">
        <v>531.91</v>
      </c>
      <c r="B393" s="2">
        <v>25.335999999999999</v>
      </c>
      <c r="C393" s="2">
        <v>21.068000000000001</v>
      </c>
      <c r="D393" s="2">
        <v>16.440999999999999</v>
      </c>
      <c r="E393" s="2">
        <v>17.463999999999999</v>
      </c>
      <c r="F393" s="2">
        <v>14.773</v>
      </c>
      <c r="G393" s="2">
        <v>8.6310000000000002</v>
      </c>
      <c r="H393" s="2">
        <v>18.048999999999999</v>
      </c>
      <c r="I393" s="2">
        <v>14.73</v>
      </c>
      <c r="J393" s="2">
        <v>21.867999999999999</v>
      </c>
      <c r="K393" s="2">
        <v>8.0350000000000001</v>
      </c>
      <c r="L393" s="2">
        <v>8.2289999999999992</v>
      </c>
      <c r="M393" s="2">
        <v>12.016</v>
      </c>
      <c r="N393" s="2">
        <v>12.904</v>
      </c>
      <c r="O393" s="2">
        <v>22.129000000000001</v>
      </c>
      <c r="P393" s="2">
        <v>14.98</v>
      </c>
      <c r="Q393" s="2">
        <v>21.417000000000002</v>
      </c>
      <c r="R393" s="2">
        <v>15.054</v>
      </c>
      <c r="S393" s="2">
        <v>11.946999999999999</v>
      </c>
      <c r="T393" s="2">
        <v>9.7469999999999999</v>
      </c>
      <c r="U393" s="2">
        <v>16.439</v>
      </c>
      <c r="W393" s="2">
        <v>531.91</v>
      </c>
      <c r="X393" s="2">
        <f t="shared" si="6"/>
        <v>15.562849999999997</v>
      </c>
      <c r="Z393" s="2">
        <v>531.91</v>
      </c>
      <c r="AA393" s="2">
        <v>15.562849999999997</v>
      </c>
    </row>
    <row r="394" spans="1:27" x14ac:dyDescent="0.2">
      <c r="A394" s="2">
        <v>532.24</v>
      </c>
      <c r="B394" s="2">
        <v>25.373000000000001</v>
      </c>
      <c r="C394" s="2">
        <v>21.091000000000001</v>
      </c>
      <c r="D394" s="2">
        <v>16.466000000000001</v>
      </c>
      <c r="E394" s="2">
        <v>17.489000000000001</v>
      </c>
      <c r="F394" s="2">
        <v>14.788</v>
      </c>
      <c r="G394" s="2">
        <v>8.657</v>
      </c>
      <c r="H394" s="2">
        <v>18.071999999999999</v>
      </c>
      <c r="I394" s="2">
        <v>14.753</v>
      </c>
      <c r="J394" s="2">
        <v>21.885999999999999</v>
      </c>
      <c r="K394" s="2">
        <v>8.0470000000000006</v>
      </c>
      <c r="L394" s="2">
        <v>8.25</v>
      </c>
      <c r="M394" s="2">
        <v>12.058</v>
      </c>
      <c r="N394" s="2">
        <v>12.917999999999999</v>
      </c>
      <c r="O394" s="2">
        <v>22.13</v>
      </c>
      <c r="P394" s="2">
        <v>14.994</v>
      </c>
      <c r="Q394" s="2">
        <v>21.454999999999998</v>
      </c>
      <c r="R394" s="2">
        <v>15.079000000000001</v>
      </c>
      <c r="S394" s="2">
        <v>11.968</v>
      </c>
      <c r="T394" s="2">
        <v>9.7919999999999998</v>
      </c>
      <c r="U394" s="2">
        <v>16.462</v>
      </c>
      <c r="W394" s="2">
        <v>532.24</v>
      </c>
      <c r="X394" s="2">
        <f t="shared" si="6"/>
        <v>15.586399999999998</v>
      </c>
      <c r="Z394" s="2">
        <v>532.24</v>
      </c>
      <c r="AA394" s="2">
        <v>15.586399999999998</v>
      </c>
    </row>
    <row r="395" spans="1:27" x14ac:dyDescent="0.2">
      <c r="A395" s="2">
        <v>532.57000000000005</v>
      </c>
      <c r="B395" s="2">
        <v>25.407</v>
      </c>
      <c r="C395" s="2">
        <v>21.114000000000001</v>
      </c>
      <c r="D395" s="2">
        <v>16.498999999999999</v>
      </c>
      <c r="E395" s="2">
        <v>17.503</v>
      </c>
      <c r="F395" s="2">
        <v>14.802</v>
      </c>
      <c r="G395" s="2">
        <v>8.6750000000000007</v>
      </c>
      <c r="H395" s="2">
        <v>18.099</v>
      </c>
      <c r="I395" s="2">
        <v>14.775</v>
      </c>
      <c r="J395" s="2">
        <v>21.913</v>
      </c>
      <c r="K395" s="2">
        <v>8.0549999999999997</v>
      </c>
      <c r="L395" s="2">
        <v>8.2620000000000005</v>
      </c>
      <c r="M395" s="2">
        <v>12.111000000000001</v>
      </c>
      <c r="N395" s="2">
        <v>12.936999999999999</v>
      </c>
      <c r="O395" s="2">
        <v>22.154</v>
      </c>
      <c r="P395" s="2">
        <v>14.994</v>
      </c>
      <c r="Q395" s="2">
        <v>21.472999999999999</v>
      </c>
      <c r="R395" s="2">
        <v>15.099</v>
      </c>
      <c r="S395" s="2">
        <v>11.978999999999999</v>
      </c>
      <c r="T395" s="2">
        <v>9.83</v>
      </c>
      <c r="U395" s="2">
        <v>16.478000000000002</v>
      </c>
      <c r="W395" s="2">
        <v>532.57000000000005</v>
      </c>
      <c r="X395" s="2">
        <f t="shared" si="6"/>
        <v>15.607949999999999</v>
      </c>
      <c r="Z395" s="2">
        <v>532.57000000000005</v>
      </c>
      <c r="AA395" s="2">
        <v>15.607949999999999</v>
      </c>
    </row>
    <row r="396" spans="1:27" x14ac:dyDescent="0.2">
      <c r="A396" s="2">
        <v>532.9</v>
      </c>
      <c r="B396" s="2">
        <v>25.431000000000001</v>
      </c>
      <c r="C396" s="2">
        <v>21.143999999999998</v>
      </c>
      <c r="D396" s="2">
        <v>16.526</v>
      </c>
      <c r="E396" s="2">
        <v>17.526</v>
      </c>
      <c r="F396" s="2">
        <v>14.826000000000001</v>
      </c>
      <c r="G396" s="2">
        <v>8.6869999999999994</v>
      </c>
      <c r="H396" s="2">
        <v>18.132000000000001</v>
      </c>
      <c r="I396" s="2">
        <v>14.808999999999999</v>
      </c>
      <c r="J396" s="2">
        <v>21.927</v>
      </c>
      <c r="K396" s="2">
        <v>8.0809999999999995</v>
      </c>
      <c r="L396" s="2">
        <v>8.2759999999999998</v>
      </c>
      <c r="M396" s="2">
        <v>12.154</v>
      </c>
      <c r="N396" s="2">
        <v>12.948</v>
      </c>
      <c r="O396" s="2">
        <v>22.164999999999999</v>
      </c>
      <c r="P396" s="2">
        <v>15.012</v>
      </c>
      <c r="Q396" s="2">
        <v>21.510999999999999</v>
      </c>
      <c r="R396" s="2">
        <v>15.122999999999999</v>
      </c>
      <c r="S396" s="2">
        <v>11.996</v>
      </c>
      <c r="T396" s="2">
        <v>9.8710000000000004</v>
      </c>
      <c r="U396" s="2">
        <v>16.489999999999998</v>
      </c>
      <c r="W396" s="2">
        <v>532.9</v>
      </c>
      <c r="X396" s="2">
        <f t="shared" si="6"/>
        <v>15.63175</v>
      </c>
      <c r="Z396" s="2">
        <v>532.9</v>
      </c>
      <c r="AA396" s="2">
        <v>15.63175</v>
      </c>
    </row>
    <row r="397" spans="1:27" x14ac:dyDescent="0.2">
      <c r="A397" s="2">
        <v>533.23</v>
      </c>
      <c r="B397" s="2">
        <v>25.468</v>
      </c>
      <c r="C397" s="2">
        <v>21.178999999999998</v>
      </c>
      <c r="D397" s="2">
        <v>16.576000000000001</v>
      </c>
      <c r="E397" s="2">
        <v>17.556000000000001</v>
      </c>
      <c r="F397" s="2">
        <v>14.866</v>
      </c>
      <c r="G397" s="2">
        <v>8.7330000000000005</v>
      </c>
      <c r="H397" s="2">
        <v>18.181000000000001</v>
      </c>
      <c r="I397" s="2">
        <v>14.85</v>
      </c>
      <c r="J397" s="2">
        <v>21.966999999999999</v>
      </c>
      <c r="K397" s="2">
        <v>8.1129999999999995</v>
      </c>
      <c r="L397" s="2">
        <v>8.3040000000000003</v>
      </c>
      <c r="M397" s="2">
        <v>12.215999999999999</v>
      </c>
      <c r="N397" s="2">
        <v>12.978999999999999</v>
      </c>
      <c r="O397" s="2">
        <v>22.170999999999999</v>
      </c>
      <c r="P397" s="2">
        <v>15.052</v>
      </c>
      <c r="Q397" s="2">
        <v>21.57</v>
      </c>
      <c r="R397" s="2">
        <v>15.159000000000001</v>
      </c>
      <c r="S397" s="2">
        <v>12.037000000000001</v>
      </c>
      <c r="T397" s="2">
        <v>9.9239999999999995</v>
      </c>
      <c r="U397" s="2">
        <v>16.527000000000001</v>
      </c>
      <c r="W397" s="2">
        <v>533.23</v>
      </c>
      <c r="X397" s="2">
        <f t="shared" si="6"/>
        <v>15.671399999999997</v>
      </c>
      <c r="Z397" s="2">
        <v>533.23</v>
      </c>
      <c r="AA397" s="2">
        <v>15.671399999999997</v>
      </c>
    </row>
    <row r="398" spans="1:27" x14ac:dyDescent="0.2">
      <c r="A398" s="2">
        <v>533.55999999999995</v>
      </c>
      <c r="B398" s="2">
        <v>25.507000000000001</v>
      </c>
      <c r="C398" s="2">
        <v>21.204000000000001</v>
      </c>
      <c r="D398" s="2">
        <v>16.603000000000002</v>
      </c>
      <c r="E398" s="2">
        <v>17.574000000000002</v>
      </c>
      <c r="F398" s="2">
        <v>14.874000000000001</v>
      </c>
      <c r="G398" s="2">
        <v>8.7490000000000006</v>
      </c>
      <c r="H398" s="2">
        <v>18.206</v>
      </c>
      <c r="I398" s="2">
        <v>14.878</v>
      </c>
      <c r="J398" s="2">
        <v>21.981000000000002</v>
      </c>
      <c r="K398" s="2">
        <v>8.1300000000000008</v>
      </c>
      <c r="L398" s="2">
        <v>8.3109999999999999</v>
      </c>
      <c r="M398" s="2">
        <v>12.259</v>
      </c>
      <c r="N398" s="2">
        <v>12.989000000000001</v>
      </c>
      <c r="O398" s="2">
        <v>22.181000000000001</v>
      </c>
      <c r="P398" s="2">
        <v>15.048</v>
      </c>
      <c r="Q398" s="2">
        <v>21.628</v>
      </c>
      <c r="R398" s="2">
        <v>15.177</v>
      </c>
      <c r="S398" s="2">
        <v>12.037000000000001</v>
      </c>
      <c r="T398" s="2">
        <v>9.9540000000000006</v>
      </c>
      <c r="U398" s="2">
        <v>16.536000000000001</v>
      </c>
      <c r="W398" s="2">
        <v>533.55999999999995</v>
      </c>
      <c r="X398" s="2">
        <f t="shared" si="6"/>
        <v>15.691300000000002</v>
      </c>
      <c r="Z398" s="2">
        <v>533.55999999999995</v>
      </c>
      <c r="AA398" s="2">
        <v>15.691300000000002</v>
      </c>
    </row>
    <row r="399" spans="1:27" x14ac:dyDescent="0.2">
      <c r="A399" s="2">
        <v>533.89</v>
      </c>
      <c r="B399" s="2">
        <v>25.529</v>
      </c>
      <c r="C399" s="2">
        <v>21.23</v>
      </c>
      <c r="D399" s="2">
        <v>16.631</v>
      </c>
      <c r="E399" s="2">
        <v>17.574999999999999</v>
      </c>
      <c r="F399" s="2">
        <v>14.9</v>
      </c>
      <c r="G399" s="2">
        <v>8.7590000000000003</v>
      </c>
      <c r="H399" s="2">
        <v>18.23</v>
      </c>
      <c r="I399" s="2">
        <v>14.9</v>
      </c>
      <c r="J399" s="2">
        <v>21.986999999999998</v>
      </c>
      <c r="K399" s="2">
        <v>8.1359999999999992</v>
      </c>
      <c r="L399" s="2">
        <v>8.3260000000000005</v>
      </c>
      <c r="M399" s="2">
        <v>12.305</v>
      </c>
      <c r="N399" s="2">
        <v>13</v>
      </c>
      <c r="O399" s="2">
        <v>22.178000000000001</v>
      </c>
      <c r="P399" s="2">
        <v>15.055</v>
      </c>
      <c r="Q399" s="2">
        <v>21.652999999999999</v>
      </c>
      <c r="R399" s="2">
        <v>15.196</v>
      </c>
      <c r="S399" s="2">
        <v>12.036</v>
      </c>
      <c r="T399" s="2">
        <v>9.9890000000000008</v>
      </c>
      <c r="U399" s="2">
        <v>16.552</v>
      </c>
      <c r="W399" s="2">
        <v>533.89</v>
      </c>
      <c r="X399" s="2">
        <f t="shared" si="6"/>
        <v>15.708350000000001</v>
      </c>
      <c r="Z399" s="2">
        <v>533.89</v>
      </c>
      <c r="AA399" s="2">
        <v>15.708350000000001</v>
      </c>
    </row>
    <row r="400" spans="1:27" x14ac:dyDescent="0.2">
      <c r="A400" s="2">
        <v>534.22</v>
      </c>
      <c r="B400" s="2">
        <v>25.555</v>
      </c>
      <c r="C400" s="2">
        <v>21.257000000000001</v>
      </c>
      <c r="D400" s="2">
        <v>16.664999999999999</v>
      </c>
      <c r="E400" s="2">
        <v>17.588999999999999</v>
      </c>
      <c r="F400" s="2">
        <v>14.926</v>
      </c>
      <c r="G400" s="2">
        <v>8.7859999999999996</v>
      </c>
      <c r="H400" s="2">
        <v>18.260000000000002</v>
      </c>
      <c r="I400" s="2">
        <v>14.935</v>
      </c>
      <c r="J400" s="2">
        <v>22.01</v>
      </c>
      <c r="K400" s="2">
        <v>8.1630000000000003</v>
      </c>
      <c r="L400" s="2">
        <v>8.3409999999999993</v>
      </c>
      <c r="M400" s="2">
        <v>12.353999999999999</v>
      </c>
      <c r="N400" s="2">
        <v>13.025</v>
      </c>
      <c r="O400" s="2">
        <v>22.181000000000001</v>
      </c>
      <c r="P400" s="2">
        <v>15.063000000000001</v>
      </c>
      <c r="Q400" s="2">
        <v>21.692</v>
      </c>
      <c r="R400" s="2">
        <v>15.218</v>
      </c>
      <c r="S400" s="2">
        <v>12.041</v>
      </c>
      <c r="T400" s="2">
        <v>10.028</v>
      </c>
      <c r="U400" s="2">
        <v>16.565999999999999</v>
      </c>
      <c r="W400" s="2">
        <v>534.22</v>
      </c>
      <c r="X400" s="2">
        <f t="shared" si="6"/>
        <v>15.732750000000001</v>
      </c>
      <c r="Z400" s="2">
        <v>534.22</v>
      </c>
      <c r="AA400" s="2">
        <v>15.732750000000001</v>
      </c>
    </row>
    <row r="401" spans="1:27" x14ac:dyDescent="0.2">
      <c r="A401" s="2">
        <v>534.54999999999995</v>
      </c>
      <c r="B401" s="2">
        <v>25.603999999999999</v>
      </c>
      <c r="C401" s="2">
        <v>21.277999999999999</v>
      </c>
      <c r="D401" s="2">
        <v>16.696000000000002</v>
      </c>
      <c r="E401" s="2">
        <v>17.614000000000001</v>
      </c>
      <c r="F401" s="2">
        <v>14.956</v>
      </c>
      <c r="G401" s="2">
        <v>8.8070000000000004</v>
      </c>
      <c r="H401" s="2">
        <v>18.282</v>
      </c>
      <c r="I401" s="2">
        <v>14.976000000000001</v>
      </c>
      <c r="J401" s="2">
        <v>22.047000000000001</v>
      </c>
      <c r="K401" s="2">
        <v>8.1760000000000002</v>
      </c>
      <c r="L401" s="2">
        <v>8.3439999999999994</v>
      </c>
      <c r="M401" s="2">
        <v>12.403</v>
      </c>
      <c r="N401" s="2">
        <v>13.047000000000001</v>
      </c>
      <c r="O401" s="2">
        <v>22.189</v>
      </c>
      <c r="P401" s="2">
        <v>15.076000000000001</v>
      </c>
      <c r="Q401" s="2">
        <v>21.728999999999999</v>
      </c>
      <c r="R401" s="2">
        <v>15.243</v>
      </c>
      <c r="S401" s="2">
        <v>12.047000000000001</v>
      </c>
      <c r="T401" s="2">
        <v>10.067</v>
      </c>
      <c r="U401" s="2">
        <v>16.574999999999999</v>
      </c>
      <c r="W401" s="2">
        <v>534.54999999999995</v>
      </c>
      <c r="X401" s="2">
        <f t="shared" si="6"/>
        <v>15.7578</v>
      </c>
      <c r="Z401" s="2">
        <v>534.54999999999995</v>
      </c>
      <c r="AA401" s="2">
        <v>15.7578</v>
      </c>
    </row>
    <row r="402" spans="1:27" x14ac:dyDescent="0.2">
      <c r="A402" s="2">
        <v>534.88</v>
      </c>
      <c r="B402" s="2">
        <v>25.632000000000001</v>
      </c>
      <c r="C402" s="2">
        <v>21.283999999999999</v>
      </c>
      <c r="D402" s="2">
        <v>16.716000000000001</v>
      </c>
      <c r="E402" s="2">
        <v>17.625</v>
      </c>
      <c r="F402" s="2">
        <v>14.967000000000001</v>
      </c>
      <c r="G402" s="2">
        <v>8.82</v>
      </c>
      <c r="H402" s="2">
        <v>18.288</v>
      </c>
      <c r="I402" s="2">
        <v>15.003</v>
      </c>
      <c r="J402" s="2">
        <v>22.047000000000001</v>
      </c>
      <c r="K402" s="2">
        <v>8.19</v>
      </c>
      <c r="L402" s="2">
        <v>8.3550000000000004</v>
      </c>
      <c r="M402" s="2">
        <v>12.446999999999999</v>
      </c>
      <c r="N402" s="2">
        <v>13.052</v>
      </c>
      <c r="O402" s="2">
        <v>22.193999999999999</v>
      </c>
      <c r="P402" s="2">
        <v>15.074</v>
      </c>
      <c r="Q402" s="2">
        <v>21.754000000000001</v>
      </c>
      <c r="R402" s="2">
        <v>15.246</v>
      </c>
      <c r="S402" s="2">
        <v>12.053000000000001</v>
      </c>
      <c r="T402" s="2">
        <v>10.101000000000001</v>
      </c>
      <c r="U402" s="2">
        <v>16.584</v>
      </c>
      <c r="W402" s="2">
        <v>534.88</v>
      </c>
      <c r="X402" s="2">
        <f t="shared" si="6"/>
        <v>15.771599999999998</v>
      </c>
      <c r="Z402" s="2">
        <v>534.88</v>
      </c>
      <c r="AA402" s="2">
        <v>15.771599999999998</v>
      </c>
    </row>
    <row r="403" spans="1:27" x14ac:dyDescent="0.2">
      <c r="A403" s="2">
        <v>535.21</v>
      </c>
      <c r="B403" s="2">
        <v>25.675999999999998</v>
      </c>
      <c r="C403" s="2">
        <v>21.318000000000001</v>
      </c>
      <c r="D403" s="2">
        <v>16.747</v>
      </c>
      <c r="E403" s="2">
        <v>17.667000000000002</v>
      </c>
      <c r="F403" s="2">
        <v>14.993</v>
      </c>
      <c r="G403" s="2">
        <v>8.8439999999999994</v>
      </c>
      <c r="H403" s="2">
        <v>18.312000000000001</v>
      </c>
      <c r="I403" s="2">
        <v>15.032</v>
      </c>
      <c r="J403" s="2">
        <v>22.06</v>
      </c>
      <c r="K403" s="2">
        <v>8.2159999999999993</v>
      </c>
      <c r="L403" s="2">
        <v>8.3819999999999997</v>
      </c>
      <c r="M403" s="2">
        <v>12.507999999999999</v>
      </c>
      <c r="N403" s="2">
        <v>13.074</v>
      </c>
      <c r="O403" s="2">
        <v>22.213000000000001</v>
      </c>
      <c r="P403" s="2">
        <v>15.108000000000001</v>
      </c>
      <c r="Q403" s="2">
        <v>21.802</v>
      </c>
      <c r="R403" s="2">
        <v>15.273999999999999</v>
      </c>
      <c r="S403" s="2">
        <v>12.067</v>
      </c>
      <c r="T403" s="2">
        <v>10.164</v>
      </c>
      <c r="U403" s="2">
        <v>16.606999999999999</v>
      </c>
      <c r="W403" s="2">
        <v>535.21</v>
      </c>
      <c r="X403" s="2">
        <f t="shared" si="6"/>
        <v>15.803200000000004</v>
      </c>
      <c r="Z403" s="2">
        <v>535.21</v>
      </c>
      <c r="AA403" s="2">
        <v>15.803200000000004</v>
      </c>
    </row>
    <row r="404" spans="1:27" x14ac:dyDescent="0.2">
      <c r="A404" s="2">
        <v>535.54</v>
      </c>
      <c r="B404" s="2">
        <v>25.718</v>
      </c>
      <c r="C404" s="2">
        <v>21.341000000000001</v>
      </c>
      <c r="D404" s="2">
        <v>16.771999999999998</v>
      </c>
      <c r="E404" s="2">
        <v>17.678999999999998</v>
      </c>
      <c r="F404" s="2">
        <v>15.005000000000001</v>
      </c>
      <c r="G404" s="2">
        <v>8.875</v>
      </c>
      <c r="H404" s="2">
        <v>18.343</v>
      </c>
      <c r="I404" s="2">
        <v>15.047000000000001</v>
      </c>
      <c r="J404" s="2">
        <v>22.079000000000001</v>
      </c>
      <c r="K404" s="2">
        <v>8.2390000000000008</v>
      </c>
      <c r="L404" s="2">
        <v>8.4030000000000005</v>
      </c>
      <c r="M404" s="2">
        <v>12.548999999999999</v>
      </c>
      <c r="N404" s="2">
        <v>13.097</v>
      </c>
      <c r="O404" s="2">
        <v>22.215</v>
      </c>
      <c r="P404" s="2">
        <v>15.117000000000001</v>
      </c>
      <c r="Q404" s="2">
        <v>21.841999999999999</v>
      </c>
      <c r="R404" s="2">
        <v>15.298999999999999</v>
      </c>
      <c r="S404" s="2">
        <v>12.089</v>
      </c>
      <c r="T404" s="2">
        <v>10.215</v>
      </c>
      <c r="U404" s="2">
        <v>16.617000000000001</v>
      </c>
      <c r="W404" s="2">
        <v>535.54</v>
      </c>
      <c r="X404" s="2">
        <f t="shared" si="6"/>
        <v>15.82705</v>
      </c>
      <c r="Z404" s="2">
        <v>535.54</v>
      </c>
      <c r="AA404" s="2">
        <v>15.82705</v>
      </c>
    </row>
    <row r="405" spans="1:27" x14ac:dyDescent="0.2">
      <c r="A405" s="2">
        <v>535.87</v>
      </c>
      <c r="B405" s="2">
        <v>25.744</v>
      </c>
      <c r="C405" s="2">
        <v>21.361000000000001</v>
      </c>
      <c r="D405" s="2">
        <v>16.789000000000001</v>
      </c>
      <c r="E405" s="2">
        <v>17.696000000000002</v>
      </c>
      <c r="F405" s="2">
        <v>15.023</v>
      </c>
      <c r="G405" s="2">
        <v>8.8970000000000002</v>
      </c>
      <c r="H405" s="2">
        <v>18.384</v>
      </c>
      <c r="I405" s="2">
        <v>15.076000000000001</v>
      </c>
      <c r="J405" s="2">
        <v>22.091999999999999</v>
      </c>
      <c r="K405" s="2">
        <v>8.2490000000000006</v>
      </c>
      <c r="L405" s="2">
        <v>8.4239999999999995</v>
      </c>
      <c r="M405" s="2">
        <v>12.602</v>
      </c>
      <c r="N405" s="2">
        <v>13.103999999999999</v>
      </c>
      <c r="O405" s="2">
        <v>22.23</v>
      </c>
      <c r="P405" s="2">
        <v>15.127000000000001</v>
      </c>
      <c r="Q405" s="2">
        <v>21.882999999999999</v>
      </c>
      <c r="R405" s="2">
        <v>15.311999999999999</v>
      </c>
      <c r="S405" s="2">
        <v>12.09</v>
      </c>
      <c r="T405" s="2">
        <v>10.238</v>
      </c>
      <c r="U405" s="2">
        <v>16.616</v>
      </c>
      <c r="W405" s="2">
        <v>535.87</v>
      </c>
      <c r="X405" s="2">
        <f t="shared" si="6"/>
        <v>15.84685</v>
      </c>
      <c r="Z405" s="2">
        <v>535.87</v>
      </c>
      <c r="AA405" s="2">
        <v>15.84685</v>
      </c>
    </row>
    <row r="406" spans="1:27" x14ac:dyDescent="0.2">
      <c r="A406" s="2">
        <v>536.20000000000005</v>
      </c>
      <c r="B406" s="2">
        <v>25.786999999999999</v>
      </c>
      <c r="C406" s="2">
        <v>21.404</v>
      </c>
      <c r="D406" s="2">
        <v>16.818000000000001</v>
      </c>
      <c r="E406" s="2">
        <v>17.718</v>
      </c>
      <c r="F406" s="2">
        <v>15.058</v>
      </c>
      <c r="G406" s="2">
        <v>8.9209999999999994</v>
      </c>
      <c r="H406" s="2">
        <v>18.422999999999998</v>
      </c>
      <c r="I406" s="2">
        <v>15.115</v>
      </c>
      <c r="J406" s="2">
        <v>22.117000000000001</v>
      </c>
      <c r="K406" s="2">
        <v>8.2780000000000005</v>
      </c>
      <c r="L406" s="2">
        <v>8.4429999999999996</v>
      </c>
      <c r="M406" s="2">
        <v>12.656000000000001</v>
      </c>
      <c r="N406" s="2">
        <v>13.119</v>
      </c>
      <c r="O406" s="2">
        <v>22.238</v>
      </c>
      <c r="P406" s="2">
        <v>15.14</v>
      </c>
      <c r="Q406" s="2">
        <v>21.933</v>
      </c>
      <c r="R406" s="2">
        <v>15.34</v>
      </c>
      <c r="S406" s="2">
        <v>12.105</v>
      </c>
      <c r="T406" s="2">
        <v>10.273999999999999</v>
      </c>
      <c r="U406" s="2">
        <v>16.635999999999999</v>
      </c>
      <c r="W406" s="2">
        <v>536.20000000000005</v>
      </c>
      <c r="X406" s="2">
        <f t="shared" si="6"/>
        <v>15.876150000000001</v>
      </c>
      <c r="Z406" s="2">
        <v>536.20000000000005</v>
      </c>
      <c r="AA406" s="2">
        <v>15.876150000000001</v>
      </c>
    </row>
    <row r="407" spans="1:27" x14ac:dyDescent="0.2">
      <c r="A407" s="2">
        <v>536.53</v>
      </c>
      <c r="B407" s="2">
        <v>25.815999999999999</v>
      </c>
      <c r="C407" s="2">
        <v>21.43</v>
      </c>
      <c r="D407" s="2">
        <v>16.832999999999998</v>
      </c>
      <c r="E407" s="2">
        <v>17.734000000000002</v>
      </c>
      <c r="F407" s="2">
        <v>15.083</v>
      </c>
      <c r="G407" s="2">
        <v>8.9450000000000003</v>
      </c>
      <c r="H407" s="2">
        <v>18.446999999999999</v>
      </c>
      <c r="I407" s="2">
        <v>15.157999999999999</v>
      </c>
      <c r="J407" s="2">
        <v>22.145</v>
      </c>
      <c r="K407" s="2">
        <v>8.3030000000000008</v>
      </c>
      <c r="L407" s="2">
        <v>8.4689999999999994</v>
      </c>
      <c r="M407" s="2">
        <v>12.705</v>
      </c>
      <c r="N407" s="2">
        <v>13.148</v>
      </c>
      <c r="O407" s="2">
        <v>22.247</v>
      </c>
      <c r="P407" s="2">
        <v>15.151</v>
      </c>
      <c r="Q407" s="2">
        <v>21.972999999999999</v>
      </c>
      <c r="R407" s="2">
        <v>15.351000000000001</v>
      </c>
      <c r="S407" s="2">
        <v>12.121</v>
      </c>
      <c r="T407" s="2">
        <v>10.317</v>
      </c>
      <c r="U407" s="2">
        <v>16.658999999999999</v>
      </c>
      <c r="W407" s="2">
        <v>536.53</v>
      </c>
      <c r="X407" s="2">
        <f t="shared" si="6"/>
        <v>15.901749999999998</v>
      </c>
      <c r="Z407" s="2">
        <v>536.53</v>
      </c>
      <c r="AA407" s="2">
        <v>15.901749999999998</v>
      </c>
    </row>
    <row r="408" spans="1:27" x14ac:dyDescent="0.2">
      <c r="A408" s="2">
        <v>536.86</v>
      </c>
      <c r="B408" s="2">
        <v>25.856000000000002</v>
      </c>
      <c r="C408" s="2">
        <v>21.463000000000001</v>
      </c>
      <c r="D408" s="2">
        <v>16.881</v>
      </c>
      <c r="E408" s="2">
        <v>17.765000000000001</v>
      </c>
      <c r="F408" s="2">
        <v>15.125999999999999</v>
      </c>
      <c r="G408" s="2">
        <v>8.9719999999999995</v>
      </c>
      <c r="H408" s="2">
        <v>18.492999999999999</v>
      </c>
      <c r="I408" s="2">
        <v>15.186</v>
      </c>
      <c r="J408" s="2">
        <v>22.158000000000001</v>
      </c>
      <c r="K408" s="2">
        <v>8.3209999999999997</v>
      </c>
      <c r="L408" s="2">
        <v>8.4909999999999997</v>
      </c>
      <c r="M408" s="2">
        <v>12.760999999999999</v>
      </c>
      <c r="N408" s="2">
        <v>13.173</v>
      </c>
      <c r="O408" s="2">
        <v>22.251999999999999</v>
      </c>
      <c r="P408" s="2">
        <v>15.176</v>
      </c>
      <c r="Q408" s="2">
        <v>22.004999999999999</v>
      </c>
      <c r="R408" s="2">
        <v>15.379</v>
      </c>
      <c r="S408" s="2">
        <v>12.141999999999999</v>
      </c>
      <c r="T408" s="2">
        <v>10.358000000000001</v>
      </c>
      <c r="U408" s="2">
        <v>16.667000000000002</v>
      </c>
      <c r="W408" s="2">
        <v>536.86</v>
      </c>
      <c r="X408" s="2">
        <f t="shared" si="6"/>
        <v>15.93125</v>
      </c>
      <c r="Z408" s="2">
        <v>536.86</v>
      </c>
      <c r="AA408" s="2">
        <v>15.93125</v>
      </c>
    </row>
    <row r="409" spans="1:27" x14ac:dyDescent="0.2">
      <c r="A409" s="2">
        <v>537.17999999999995</v>
      </c>
      <c r="B409" s="2">
        <v>25.89</v>
      </c>
      <c r="C409" s="2">
        <v>21.483000000000001</v>
      </c>
      <c r="D409" s="2">
        <v>16.905000000000001</v>
      </c>
      <c r="E409" s="2">
        <v>17.786000000000001</v>
      </c>
      <c r="F409" s="2">
        <v>15.148</v>
      </c>
      <c r="G409" s="2">
        <v>8.9920000000000009</v>
      </c>
      <c r="H409" s="2">
        <v>18.509</v>
      </c>
      <c r="I409" s="2">
        <v>15.22</v>
      </c>
      <c r="J409" s="2">
        <v>22.170999999999999</v>
      </c>
      <c r="K409" s="2">
        <v>8.3339999999999996</v>
      </c>
      <c r="L409" s="2">
        <v>8.5030000000000001</v>
      </c>
      <c r="M409" s="2">
        <v>12.816000000000001</v>
      </c>
      <c r="N409" s="2">
        <v>13.188000000000001</v>
      </c>
      <c r="O409" s="2">
        <v>22.251000000000001</v>
      </c>
      <c r="P409" s="2">
        <v>15.192</v>
      </c>
      <c r="Q409" s="2">
        <v>22.045999999999999</v>
      </c>
      <c r="R409" s="2">
        <v>15.38</v>
      </c>
      <c r="S409" s="2">
        <v>12.143000000000001</v>
      </c>
      <c r="T409" s="2">
        <v>10.398999999999999</v>
      </c>
      <c r="U409" s="2">
        <v>16.689</v>
      </c>
      <c r="W409" s="2">
        <v>537.17999999999995</v>
      </c>
      <c r="X409" s="2">
        <f t="shared" si="6"/>
        <v>15.952250000000001</v>
      </c>
      <c r="Z409" s="2">
        <v>537.17999999999995</v>
      </c>
      <c r="AA409" s="2">
        <v>15.952250000000001</v>
      </c>
    </row>
    <row r="410" spans="1:27" x14ac:dyDescent="0.2">
      <c r="A410" s="2">
        <v>537.51</v>
      </c>
      <c r="B410" s="2">
        <v>25.913</v>
      </c>
      <c r="C410" s="2">
        <v>21.504999999999999</v>
      </c>
      <c r="D410" s="2">
        <v>16.922999999999998</v>
      </c>
      <c r="E410" s="2">
        <v>17.800999999999998</v>
      </c>
      <c r="F410" s="2">
        <v>15.169</v>
      </c>
      <c r="G410" s="2">
        <v>9.0030000000000001</v>
      </c>
      <c r="H410" s="2">
        <v>18.536999999999999</v>
      </c>
      <c r="I410" s="2">
        <v>15.231999999999999</v>
      </c>
      <c r="J410" s="2">
        <v>22.184999999999999</v>
      </c>
      <c r="K410" s="2">
        <v>8.3490000000000002</v>
      </c>
      <c r="L410" s="2">
        <v>8.5109999999999992</v>
      </c>
      <c r="M410" s="2">
        <v>12.862</v>
      </c>
      <c r="N410" s="2">
        <v>13.199</v>
      </c>
      <c r="O410" s="2">
        <v>22.257999999999999</v>
      </c>
      <c r="P410" s="2">
        <v>15.196999999999999</v>
      </c>
      <c r="Q410" s="2">
        <v>22.091999999999999</v>
      </c>
      <c r="R410" s="2">
        <v>15.396000000000001</v>
      </c>
      <c r="S410" s="2">
        <v>12.151</v>
      </c>
      <c r="T410" s="2">
        <v>10.433</v>
      </c>
      <c r="U410" s="2">
        <v>16.687999999999999</v>
      </c>
      <c r="W410" s="2">
        <v>537.51</v>
      </c>
      <c r="X410" s="2">
        <f t="shared" si="6"/>
        <v>15.9702</v>
      </c>
      <c r="Z410" s="2">
        <v>537.51</v>
      </c>
      <c r="AA410" s="2">
        <v>15.9702</v>
      </c>
    </row>
    <row r="411" spans="1:27" x14ac:dyDescent="0.2">
      <c r="A411" s="2">
        <v>537.84</v>
      </c>
      <c r="B411" s="2">
        <v>25.946999999999999</v>
      </c>
      <c r="C411" s="2">
        <v>21.516999999999999</v>
      </c>
      <c r="D411" s="2">
        <v>16.956</v>
      </c>
      <c r="E411" s="2">
        <v>17.798999999999999</v>
      </c>
      <c r="F411" s="2">
        <v>15.183</v>
      </c>
      <c r="G411" s="2">
        <v>9.0259999999999998</v>
      </c>
      <c r="H411" s="2">
        <v>18.565999999999999</v>
      </c>
      <c r="I411" s="2">
        <v>15.260999999999999</v>
      </c>
      <c r="J411" s="2">
        <v>22.204000000000001</v>
      </c>
      <c r="K411" s="2">
        <v>8.3640000000000008</v>
      </c>
      <c r="L411" s="2">
        <v>8.5350000000000001</v>
      </c>
      <c r="M411" s="2">
        <v>12.906000000000001</v>
      </c>
      <c r="N411" s="2">
        <v>13.22</v>
      </c>
      <c r="O411" s="2">
        <v>22.260999999999999</v>
      </c>
      <c r="P411" s="2">
        <v>15.21</v>
      </c>
      <c r="Q411" s="2">
        <v>22.116</v>
      </c>
      <c r="R411" s="2">
        <v>15.4</v>
      </c>
      <c r="S411" s="2">
        <v>12.143000000000001</v>
      </c>
      <c r="T411" s="2">
        <v>10.464</v>
      </c>
      <c r="U411" s="2">
        <v>16.693000000000001</v>
      </c>
      <c r="W411" s="2">
        <v>537.84</v>
      </c>
      <c r="X411" s="2">
        <f t="shared" si="6"/>
        <v>15.98855</v>
      </c>
      <c r="Z411" s="2">
        <v>537.84</v>
      </c>
      <c r="AA411" s="2">
        <v>15.98855</v>
      </c>
    </row>
    <row r="412" spans="1:27" x14ac:dyDescent="0.2">
      <c r="A412" s="2">
        <v>538.16999999999996</v>
      </c>
      <c r="B412" s="2">
        <v>25.977</v>
      </c>
      <c r="C412" s="2">
        <v>21.542999999999999</v>
      </c>
      <c r="D412" s="2">
        <v>16.986000000000001</v>
      </c>
      <c r="E412" s="2">
        <v>17.806999999999999</v>
      </c>
      <c r="F412" s="2">
        <v>15.217000000000001</v>
      </c>
      <c r="G412" s="2">
        <v>9.0519999999999996</v>
      </c>
      <c r="H412" s="2">
        <v>18.593</v>
      </c>
      <c r="I412" s="2">
        <v>15.285</v>
      </c>
      <c r="J412" s="2">
        <v>22.227</v>
      </c>
      <c r="K412" s="2">
        <v>8.3849999999999998</v>
      </c>
      <c r="L412" s="2">
        <v>8.5530000000000008</v>
      </c>
      <c r="M412" s="2">
        <v>12.975</v>
      </c>
      <c r="N412" s="2">
        <v>13.237</v>
      </c>
      <c r="O412" s="2">
        <v>22.254999999999999</v>
      </c>
      <c r="P412" s="2">
        <v>15.223000000000001</v>
      </c>
      <c r="Q412" s="2">
        <v>22.157</v>
      </c>
      <c r="R412" s="2">
        <v>15.428000000000001</v>
      </c>
      <c r="S412" s="2">
        <v>12.164</v>
      </c>
      <c r="T412" s="2">
        <v>10.507</v>
      </c>
      <c r="U412" s="2">
        <v>16.702000000000002</v>
      </c>
      <c r="W412" s="2">
        <v>538.16999999999996</v>
      </c>
      <c r="X412" s="2">
        <f t="shared" si="6"/>
        <v>16.013649999999998</v>
      </c>
      <c r="Z412" s="2">
        <v>538.16999999999996</v>
      </c>
      <c r="AA412" s="2">
        <v>16.013649999999998</v>
      </c>
    </row>
    <row r="413" spans="1:27" x14ac:dyDescent="0.2">
      <c r="A413" s="2">
        <v>538.5</v>
      </c>
      <c r="B413" s="2">
        <v>25.994</v>
      </c>
      <c r="C413" s="2">
        <v>21.56</v>
      </c>
      <c r="D413" s="2">
        <v>17.018999999999998</v>
      </c>
      <c r="E413" s="2">
        <v>17.818999999999999</v>
      </c>
      <c r="F413" s="2">
        <v>15.23</v>
      </c>
      <c r="G413" s="2">
        <v>9.0679999999999996</v>
      </c>
      <c r="H413" s="2">
        <v>18.620999999999999</v>
      </c>
      <c r="I413" s="2">
        <v>15.304</v>
      </c>
      <c r="J413" s="2">
        <v>22.245000000000001</v>
      </c>
      <c r="K413" s="2">
        <v>8.3970000000000002</v>
      </c>
      <c r="L413" s="2">
        <v>8.5779999999999994</v>
      </c>
      <c r="M413" s="2">
        <v>13.04</v>
      </c>
      <c r="N413" s="2">
        <v>13.259</v>
      </c>
      <c r="O413" s="2">
        <v>22.259</v>
      </c>
      <c r="P413" s="2">
        <v>15.227</v>
      </c>
      <c r="Q413" s="2">
        <v>22.178999999999998</v>
      </c>
      <c r="R413" s="2">
        <v>15.448</v>
      </c>
      <c r="S413" s="2">
        <v>12.164999999999999</v>
      </c>
      <c r="T413" s="2">
        <v>10.542999999999999</v>
      </c>
      <c r="U413" s="2">
        <v>16.712</v>
      </c>
      <c r="W413" s="2">
        <v>538.5</v>
      </c>
      <c r="X413" s="2">
        <f t="shared" si="6"/>
        <v>16.033350000000002</v>
      </c>
      <c r="Z413" s="2">
        <v>538.5</v>
      </c>
      <c r="AA413" s="2">
        <v>16.033350000000002</v>
      </c>
    </row>
    <row r="414" spans="1:27" x14ac:dyDescent="0.2">
      <c r="A414" s="2">
        <v>538.83000000000004</v>
      </c>
      <c r="B414" s="2">
        <v>26.024999999999999</v>
      </c>
      <c r="C414" s="2">
        <v>21.596</v>
      </c>
      <c r="D414" s="2">
        <v>17.039000000000001</v>
      </c>
      <c r="E414" s="2">
        <v>17.826000000000001</v>
      </c>
      <c r="F414" s="2">
        <v>15.243</v>
      </c>
      <c r="G414" s="2">
        <v>9.0909999999999993</v>
      </c>
      <c r="H414" s="2">
        <v>18.661999999999999</v>
      </c>
      <c r="I414" s="2">
        <v>15.335000000000001</v>
      </c>
      <c r="J414" s="2">
        <v>22.274999999999999</v>
      </c>
      <c r="K414" s="2">
        <v>8.4250000000000007</v>
      </c>
      <c r="L414" s="2">
        <v>8.6</v>
      </c>
      <c r="M414" s="2">
        <v>13.095000000000001</v>
      </c>
      <c r="N414" s="2">
        <v>13.273</v>
      </c>
      <c r="O414" s="2">
        <v>22.256</v>
      </c>
      <c r="P414" s="2">
        <v>15.234</v>
      </c>
      <c r="Q414" s="2">
        <v>22.206</v>
      </c>
      <c r="R414" s="2">
        <v>15.474</v>
      </c>
      <c r="S414" s="2">
        <v>12.182</v>
      </c>
      <c r="T414" s="2">
        <v>10.585000000000001</v>
      </c>
      <c r="U414" s="2">
        <v>16.704999999999998</v>
      </c>
      <c r="W414" s="2">
        <v>538.83000000000004</v>
      </c>
      <c r="X414" s="2">
        <f t="shared" si="6"/>
        <v>16.056349999999998</v>
      </c>
      <c r="Z414" s="2">
        <v>538.83000000000004</v>
      </c>
      <c r="AA414" s="2">
        <v>16.056349999999998</v>
      </c>
    </row>
    <row r="415" spans="1:27" x14ac:dyDescent="0.2">
      <c r="A415" s="2">
        <v>539.16</v>
      </c>
      <c r="B415" s="2">
        <v>26.053000000000001</v>
      </c>
      <c r="C415" s="2">
        <v>21.614999999999998</v>
      </c>
      <c r="D415" s="2">
        <v>17.071999999999999</v>
      </c>
      <c r="E415" s="2">
        <v>17.846</v>
      </c>
      <c r="F415" s="2">
        <v>15.269</v>
      </c>
      <c r="G415" s="2">
        <v>9.109</v>
      </c>
      <c r="H415" s="2">
        <v>18.681999999999999</v>
      </c>
      <c r="I415" s="2">
        <v>15.372</v>
      </c>
      <c r="J415" s="2">
        <v>22.289000000000001</v>
      </c>
      <c r="K415" s="2">
        <v>8.4469999999999992</v>
      </c>
      <c r="L415" s="2">
        <v>8.6059999999999999</v>
      </c>
      <c r="M415" s="2">
        <v>13.154999999999999</v>
      </c>
      <c r="N415" s="2">
        <v>13.278</v>
      </c>
      <c r="O415" s="2">
        <v>22.254000000000001</v>
      </c>
      <c r="P415" s="2">
        <v>15.239000000000001</v>
      </c>
      <c r="Q415" s="2">
        <v>22.25</v>
      </c>
      <c r="R415" s="2">
        <v>15.494</v>
      </c>
      <c r="S415" s="2">
        <v>12.193</v>
      </c>
      <c r="T415" s="2">
        <v>10.628</v>
      </c>
      <c r="U415" s="2">
        <v>16.707999999999998</v>
      </c>
      <c r="W415" s="2">
        <v>539.16</v>
      </c>
      <c r="X415" s="2">
        <f t="shared" si="6"/>
        <v>16.077949999999998</v>
      </c>
      <c r="Z415" s="2">
        <v>539.16</v>
      </c>
      <c r="AA415" s="2">
        <v>16.077949999999998</v>
      </c>
    </row>
    <row r="416" spans="1:27" x14ac:dyDescent="0.2">
      <c r="A416" s="2">
        <v>539.49</v>
      </c>
      <c r="B416" s="2">
        <v>26.082000000000001</v>
      </c>
      <c r="C416" s="2">
        <v>21.648</v>
      </c>
      <c r="D416" s="2">
        <v>17.105</v>
      </c>
      <c r="E416" s="2">
        <v>17.884</v>
      </c>
      <c r="F416" s="2">
        <v>15.287000000000001</v>
      </c>
      <c r="G416" s="2">
        <v>9.1419999999999995</v>
      </c>
      <c r="H416" s="2">
        <v>18.721</v>
      </c>
      <c r="I416" s="2">
        <v>15.407999999999999</v>
      </c>
      <c r="J416" s="2">
        <v>22.292000000000002</v>
      </c>
      <c r="K416" s="2">
        <v>8.4700000000000006</v>
      </c>
      <c r="L416" s="2">
        <v>8.6340000000000003</v>
      </c>
      <c r="M416" s="2">
        <v>13.212</v>
      </c>
      <c r="N416" s="2">
        <v>13.291</v>
      </c>
      <c r="O416" s="2">
        <v>22.254999999999999</v>
      </c>
      <c r="P416" s="2">
        <v>15.257</v>
      </c>
      <c r="Q416" s="2">
        <v>22.283999999999999</v>
      </c>
      <c r="R416" s="2">
        <v>15.529</v>
      </c>
      <c r="S416" s="2">
        <v>12.198</v>
      </c>
      <c r="T416" s="2">
        <v>10.667999999999999</v>
      </c>
      <c r="U416" s="2">
        <v>16.702999999999999</v>
      </c>
      <c r="W416" s="2">
        <v>539.49</v>
      </c>
      <c r="X416" s="2">
        <f t="shared" si="6"/>
        <v>16.103499999999997</v>
      </c>
      <c r="Z416" s="2">
        <v>539.49</v>
      </c>
      <c r="AA416" s="2">
        <v>16.103499999999997</v>
      </c>
    </row>
    <row r="417" spans="1:27" x14ac:dyDescent="0.2">
      <c r="A417" s="2">
        <v>539.82000000000005</v>
      </c>
      <c r="B417" s="2">
        <v>26.111999999999998</v>
      </c>
      <c r="C417" s="2">
        <v>21.675000000000001</v>
      </c>
      <c r="D417" s="2">
        <v>17.146999999999998</v>
      </c>
      <c r="E417" s="2">
        <v>17.907</v>
      </c>
      <c r="F417" s="2">
        <v>15.292999999999999</v>
      </c>
      <c r="G417" s="2">
        <v>9.1690000000000005</v>
      </c>
      <c r="H417" s="2">
        <v>18.756</v>
      </c>
      <c r="I417" s="2">
        <v>15.448</v>
      </c>
      <c r="J417" s="2">
        <v>22.314</v>
      </c>
      <c r="K417" s="2">
        <v>8.4879999999999995</v>
      </c>
      <c r="L417" s="2">
        <v>8.6519999999999992</v>
      </c>
      <c r="M417" s="2">
        <v>13.27</v>
      </c>
      <c r="N417" s="2">
        <v>13.308999999999999</v>
      </c>
      <c r="O417" s="2">
        <v>22.25</v>
      </c>
      <c r="P417" s="2">
        <v>15.260999999999999</v>
      </c>
      <c r="Q417" s="2">
        <v>22.314</v>
      </c>
      <c r="R417" s="2">
        <v>15.558</v>
      </c>
      <c r="S417" s="2">
        <v>12.205</v>
      </c>
      <c r="T417" s="2">
        <v>10.711</v>
      </c>
      <c r="U417" s="2">
        <v>16.713999999999999</v>
      </c>
      <c r="W417" s="2">
        <v>539.82000000000005</v>
      </c>
      <c r="X417" s="2">
        <f t="shared" si="6"/>
        <v>16.127649999999996</v>
      </c>
      <c r="Z417" s="2">
        <v>539.82000000000005</v>
      </c>
      <c r="AA417" s="2">
        <v>16.127649999999996</v>
      </c>
    </row>
    <row r="418" spans="1:27" x14ac:dyDescent="0.2">
      <c r="A418" s="2">
        <v>540.15</v>
      </c>
      <c r="B418" s="2">
        <v>26.13</v>
      </c>
      <c r="C418" s="2">
        <v>21.699000000000002</v>
      </c>
      <c r="D418" s="2">
        <v>17.175999999999998</v>
      </c>
      <c r="E418" s="2">
        <v>17.919</v>
      </c>
      <c r="F418" s="2">
        <v>15.297000000000001</v>
      </c>
      <c r="G418" s="2">
        <v>9.1639999999999997</v>
      </c>
      <c r="H418" s="2">
        <v>18.788</v>
      </c>
      <c r="I418" s="2">
        <v>15.47</v>
      </c>
      <c r="J418" s="2">
        <v>22.309000000000001</v>
      </c>
      <c r="K418" s="2">
        <v>8.4870000000000001</v>
      </c>
      <c r="L418" s="2">
        <v>8.6539999999999999</v>
      </c>
      <c r="M418" s="2">
        <v>13.315</v>
      </c>
      <c r="N418" s="2">
        <v>13.32</v>
      </c>
      <c r="O418" s="2">
        <v>22.256</v>
      </c>
      <c r="P418" s="2">
        <v>15.249000000000001</v>
      </c>
      <c r="Q418" s="2">
        <v>22.327999999999999</v>
      </c>
      <c r="R418" s="2">
        <v>15.558999999999999</v>
      </c>
      <c r="S418" s="2">
        <v>12.195</v>
      </c>
      <c r="T418" s="2">
        <v>10.75</v>
      </c>
      <c r="U418" s="2">
        <v>16.713000000000001</v>
      </c>
      <c r="W418" s="2">
        <v>540.15</v>
      </c>
      <c r="X418" s="2">
        <f t="shared" si="6"/>
        <v>16.1389</v>
      </c>
      <c r="Z418" s="2">
        <v>540.15</v>
      </c>
      <c r="AA418" s="2">
        <v>16.1389</v>
      </c>
    </row>
    <row r="419" spans="1:27" x14ac:dyDescent="0.2">
      <c r="A419" s="2">
        <v>540.48</v>
      </c>
      <c r="B419" s="2">
        <v>26.151</v>
      </c>
      <c r="C419" s="2">
        <v>21.731999999999999</v>
      </c>
      <c r="D419" s="2">
        <v>17.224</v>
      </c>
      <c r="E419" s="2">
        <v>17.951000000000001</v>
      </c>
      <c r="F419" s="2">
        <v>15.32</v>
      </c>
      <c r="G419" s="2">
        <v>9.1820000000000004</v>
      </c>
      <c r="H419" s="2">
        <v>18.835000000000001</v>
      </c>
      <c r="I419" s="2">
        <v>15.503</v>
      </c>
      <c r="J419" s="2">
        <v>22.329000000000001</v>
      </c>
      <c r="K419" s="2">
        <v>8.5139999999999993</v>
      </c>
      <c r="L419" s="2">
        <v>8.6750000000000007</v>
      </c>
      <c r="M419" s="2">
        <v>13.372</v>
      </c>
      <c r="N419" s="2">
        <v>13.337999999999999</v>
      </c>
      <c r="O419" s="2">
        <v>22.262</v>
      </c>
      <c r="P419" s="2">
        <v>15.273</v>
      </c>
      <c r="Q419" s="2">
        <v>22.36</v>
      </c>
      <c r="R419" s="2">
        <v>15.582000000000001</v>
      </c>
      <c r="S419" s="2">
        <v>12.237</v>
      </c>
      <c r="T419" s="2">
        <v>10.801</v>
      </c>
      <c r="U419" s="2">
        <v>16.72</v>
      </c>
      <c r="W419" s="2">
        <v>540.48</v>
      </c>
      <c r="X419" s="2">
        <f t="shared" si="6"/>
        <v>16.168050000000001</v>
      </c>
      <c r="Z419" s="2">
        <v>540.48</v>
      </c>
      <c r="AA419" s="2">
        <v>16.168050000000001</v>
      </c>
    </row>
    <row r="420" spans="1:27" x14ac:dyDescent="0.2">
      <c r="A420" s="2">
        <v>540.80999999999995</v>
      </c>
      <c r="B420" s="2">
        <v>26.193000000000001</v>
      </c>
      <c r="C420" s="2">
        <v>21.763000000000002</v>
      </c>
      <c r="D420" s="2">
        <v>17.25</v>
      </c>
      <c r="E420" s="2">
        <v>17.981999999999999</v>
      </c>
      <c r="F420" s="2">
        <v>15.337999999999999</v>
      </c>
      <c r="G420" s="2">
        <v>9.2050000000000001</v>
      </c>
      <c r="H420" s="2">
        <v>18.87</v>
      </c>
      <c r="I420" s="2">
        <v>15.536</v>
      </c>
      <c r="J420" s="2">
        <v>22.359000000000002</v>
      </c>
      <c r="K420" s="2">
        <v>8.532</v>
      </c>
      <c r="L420" s="2">
        <v>8.69</v>
      </c>
      <c r="M420" s="2">
        <v>13.433</v>
      </c>
      <c r="N420" s="2">
        <v>13.356999999999999</v>
      </c>
      <c r="O420" s="2">
        <v>22.260999999999999</v>
      </c>
      <c r="P420" s="2">
        <v>15.29</v>
      </c>
      <c r="Q420" s="2">
        <v>22.402999999999999</v>
      </c>
      <c r="R420" s="2">
        <v>15.619</v>
      </c>
      <c r="S420" s="2">
        <v>12.257999999999999</v>
      </c>
      <c r="T420" s="2">
        <v>10.86</v>
      </c>
      <c r="U420" s="2">
        <v>16.733000000000001</v>
      </c>
      <c r="W420" s="2">
        <v>540.80999999999995</v>
      </c>
      <c r="X420" s="2">
        <f t="shared" si="6"/>
        <v>16.1966</v>
      </c>
      <c r="Z420" s="2">
        <v>540.80999999999995</v>
      </c>
      <c r="AA420" s="2">
        <v>16.1966</v>
      </c>
    </row>
    <row r="421" spans="1:27" x14ac:dyDescent="0.2">
      <c r="A421" s="2">
        <v>541.13</v>
      </c>
      <c r="B421" s="2">
        <v>26.228999999999999</v>
      </c>
      <c r="C421" s="2">
        <v>21.78</v>
      </c>
      <c r="D421" s="2">
        <v>17.286999999999999</v>
      </c>
      <c r="E421" s="2">
        <v>18.018999999999998</v>
      </c>
      <c r="F421" s="2">
        <v>15.351000000000001</v>
      </c>
      <c r="G421" s="2">
        <v>9.2200000000000006</v>
      </c>
      <c r="H421" s="2">
        <v>18.913</v>
      </c>
      <c r="I421" s="2">
        <v>15.558</v>
      </c>
      <c r="J421" s="2">
        <v>22.364000000000001</v>
      </c>
      <c r="K421" s="2">
        <v>8.5510000000000002</v>
      </c>
      <c r="L421" s="2">
        <v>8.7070000000000007</v>
      </c>
      <c r="M421" s="2">
        <v>13.49</v>
      </c>
      <c r="N421" s="2">
        <v>13.367000000000001</v>
      </c>
      <c r="O421" s="2">
        <v>22.263000000000002</v>
      </c>
      <c r="P421" s="2">
        <v>15.295999999999999</v>
      </c>
      <c r="Q421" s="2">
        <v>22.434000000000001</v>
      </c>
      <c r="R421" s="2">
        <v>15.641999999999999</v>
      </c>
      <c r="S421" s="2">
        <v>12.273999999999999</v>
      </c>
      <c r="T421" s="2">
        <v>10.898999999999999</v>
      </c>
      <c r="U421" s="2">
        <v>16.739000000000001</v>
      </c>
      <c r="W421" s="2">
        <v>541.13</v>
      </c>
      <c r="X421" s="2">
        <f t="shared" si="6"/>
        <v>16.219149999999999</v>
      </c>
      <c r="Z421" s="2">
        <v>541.13</v>
      </c>
      <c r="AA421" s="2">
        <v>16.219149999999999</v>
      </c>
    </row>
    <row r="422" spans="1:27" x14ac:dyDescent="0.2">
      <c r="A422" s="2">
        <v>541.46</v>
      </c>
      <c r="B422" s="2">
        <v>26.251999999999999</v>
      </c>
      <c r="C422" s="2">
        <v>21.811</v>
      </c>
      <c r="D422" s="2">
        <v>17.315000000000001</v>
      </c>
      <c r="E422" s="2">
        <v>18.038</v>
      </c>
      <c r="F422" s="2">
        <v>15.367000000000001</v>
      </c>
      <c r="G422" s="2">
        <v>9.2430000000000003</v>
      </c>
      <c r="H422" s="2">
        <v>18.956</v>
      </c>
      <c r="I422" s="2">
        <v>15.584</v>
      </c>
      <c r="J422" s="2">
        <v>22.38</v>
      </c>
      <c r="K422" s="2">
        <v>8.5649999999999995</v>
      </c>
      <c r="L422" s="2">
        <v>8.7260000000000009</v>
      </c>
      <c r="M422" s="2">
        <v>13.545</v>
      </c>
      <c r="N422" s="2">
        <v>13.38</v>
      </c>
      <c r="O422" s="2">
        <v>22.27</v>
      </c>
      <c r="P422" s="2">
        <v>15.317</v>
      </c>
      <c r="Q422" s="2">
        <v>22.452000000000002</v>
      </c>
      <c r="R422" s="2">
        <v>15.666</v>
      </c>
      <c r="S422" s="2">
        <v>12.284000000000001</v>
      </c>
      <c r="T422" s="2">
        <v>10.946999999999999</v>
      </c>
      <c r="U422" s="2">
        <v>16.756</v>
      </c>
      <c r="W422" s="2">
        <v>541.46</v>
      </c>
      <c r="X422" s="2">
        <f t="shared" si="6"/>
        <v>16.242700000000003</v>
      </c>
      <c r="Z422" s="2">
        <v>541.46</v>
      </c>
      <c r="AA422" s="2">
        <v>16.242700000000003</v>
      </c>
    </row>
    <row r="423" spans="1:27" x14ac:dyDescent="0.2">
      <c r="A423" s="2">
        <v>541.79</v>
      </c>
      <c r="B423" s="2">
        <v>26.271999999999998</v>
      </c>
      <c r="C423" s="2">
        <v>21.853999999999999</v>
      </c>
      <c r="D423" s="2">
        <v>17.355</v>
      </c>
      <c r="E423" s="2">
        <v>18.053000000000001</v>
      </c>
      <c r="F423" s="2">
        <v>15.379</v>
      </c>
      <c r="G423" s="2">
        <v>9.2650000000000006</v>
      </c>
      <c r="H423" s="2">
        <v>18.992999999999999</v>
      </c>
      <c r="I423" s="2">
        <v>15.612</v>
      </c>
      <c r="J423" s="2">
        <v>22.419</v>
      </c>
      <c r="K423" s="2">
        <v>8.58</v>
      </c>
      <c r="L423" s="2">
        <v>8.7430000000000003</v>
      </c>
      <c r="M423" s="2">
        <v>13.601000000000001</v>
      </c>
      <c r="N423" s="2">
        <v>13.397</v>
      </c>
      <c r="O423" s="2">
        <v>22.276</v>
      </c>
      <c r="P423" s="2">
        <v>15.329000000000001</v>
      </c>
      <c r="Q423" s="2">
        <v>22.492999999999999</v>
      </c>
      <c r="R423" s="2">
        <v>15.69</v>
      </c>
      <c r="S423" s="2">
        <v>12.291</v>
      </c>
      <c r="T423" s="2">
        <v>10.981999999999999</v>
      </c>
      <c r="U423" s="2">
        <v>16.760999999999999</v>
      </c>
      <c r="W423" s="2">
        <v>541.79</v>
      </c>
      <c r="X423" s="2">
        <f t="shared" si="6"/>
        <v>16.267250000000004</v>
      </c>
      <c r="Z423" s="2">
        <v>541.79</v>
      </c>
      <c r="AA423" s="2">
        <v>16.267250000000004</v>
      </c>
    </row>
    <row r="424" spans="1:27" x14ac:dyDescent="0.2">
      <c r="A424" s="2">
        <v>542.12</v>
      </c>
      <c r="B424" s="2">
        <v>26.295999999999999</v>
      </c>
      <c r="C424" s="2">
        <v>21.867999999999999</v>
      </c>
      <c r="D424" s="2">
        <v>17.384</v>
      </c>
      <c r="E424" s="2">
        <v>18.065999999999999</v>
      </c>
      <c r="F424" s="2">
        <v>15.404</v>
      </c>
      <c r="G424" s="2">
        <v>9.2840000000000007</v>
      </c>
      <c r="H424" s="2">
        <v>19.035</v>
      </c>
      <c r="I424" s="2">
        <v>15.648</v>
      </c>
      <c r="J424" s="2">
        <v>22.440999999999999</v>
      </c>
      <c r="K424" s="2">
        <v>8.59</v>
      </c>
      <c r="L424" s="2">
        <v>8.7479999999999993</v>
      </c>
      <c r="M424" s="2">
        <v>13.647</v>
      </c>
      <c r="N424" s="2">
        <v>13.414</v>
      </c>
      <c r="O424" s="2">
        <v>22.28</v>
      </c>
      <c r="P424" s="2">
        <v>15.33</v>
      </c>
      <c r="Q424" s="2">
        <v>22.527999999999999</v>
      </c>
      <c r="R424" s="2">
        <v>15.71</v>
      </c>
      <c r="S424" s="2">
        <v>12.308</v>
      </c>
      <c r="T424" s="2">
        <v>11.02</v>
      </c>
      <c r="U424" s="2">
        <v>16.765999999999998</v>
      </c>
      <c r="W424" s="2">
        <v>542.12</v>
      </c>
      <c r="X424" s="2">
        <f t="shared" si="6"/>
        <v>16.288350000000001</v>
      </c>
      <c r="Z424" s="2">
        <v>542.12</v>
      </c>
      <c r="AA424" s="2">
        <v>16.288350000000001</v>
      </c>
    </row>
    <row r="425" spans="1:27" x14ac:dyDescent="0.2">
      <c r="A425" s="2">
        <v>542.45000000000005</v>
      </c>
      <c r="B425" s="2">
        <v>26.329000000000001</v>
      </c>
      <c r="C425" s="2">
        <v>21.902999999999999</v>
      </c>
      <c r="D425" s="2">
        <v>17.428999999999998</v>
      </c>
      <c r="E425" s="2">
        <v>18.094000000000001</v>
      </c>
      <c r="F425" s="2">
        <v>15.43</v>
      </c>
      <c r="G425" s="2">
        <v>9.3000000000000007</v>
      </c>
      <c r="H425" s="2">
        <v>19.077000000000002</v>
      </c>
      <c r="I425" s="2">
        <v>15.691000000000001</v>
      </c>
      <c r="J425" s="2">
        <v>22.451000000000001</v>
      </c>
      <c r="K425" s="2">
        <v>8.6059999999999999</v>
      </c>
      <c r="L425" s="2">
        <v>8.7710000000000008</v>
      </c>
      <c r="M425" s="2">
        <v>13.712</v>
      </c>
      <c r="N425" s="2">
        <v>13.423</v>
      </c>
      <c r="O425" s="2">
        <v>22.283000000000001</v>
      </c>
      <c r="P425" s="2">
        <v>15.346</v>
      </c>
      <c r="Q425" s="2">
        <v>22.556000000000001</v>
      </c>
      <c r="R425" s="2">
        <v>15.737</v>
      </c>
      <c r="S425" s="2">
        <v>12.319000000000001</v>
      </c>
      <c r="T425" s="2">
        <v>11.07</v>
      </c>
      <c r="U425" s="2">
        <v>16.785</v>
      </c>
      <c r="W425" s="2">
        <v>542.45000000000005</v>
      </c>
      <c r="X425" s="2">
        <f t="shared" si="6"/>
        <v>16.3156</v>
      </c>
      <c r="Z425" s="2">
        <v>542.45000000000005</v>
      </c>
      <c r="AA425" s="2">
        <v>16.3156</v>
      </c>
    </row>
    <row r="426" spans="1:27" x14ac:dyDescent="0.2">
      <c r="A426" s="2">
        <v>542.78</v>
      </c>
      <c r="B426" s="2">
        <v>26.364000000000001</v>
      </c>
      <c r="C426" s="2">
        <v>21.937999999999999</v>
      </c>
      <c r="D426" s="2">
        <v>17.472000000000001</v>
      </c>
      <c r="E426" s="2">
        <v>18.114999999999998</v>
      </c>
      <c r="F426" s="2">
        <v>15.446</v>
      </c>
      <c r="G426" s="2">
        <v>9.33</v>
      </c>
      <c r="H426" s="2">
        <v>19.103000000000002</v>
      </c>
      <c r="I426" s="2">
        <v>15.723000000000001</v>
      </c>
      <c r="J426" s="2">
        <v>22.47</v>
      </c>
      <c r="K426" s="2">
        <v>8.6259999999999994</v>
      </c>
      <c r="L426" s="2">
        <v>8.7959999999999994</v>
      </c>
      <c r="M426" s="2">
        <v>13.756</v>
      </c>
      <c r="N426" s="2">
        <v>13.44</v>
      </c>
      <c r="O426" s="2">
        <v>22.289000000000001</v>
      </c>
      <c r="P426" s="2">
        <v>15.367000000000001</v>
      </c>
      <c r="Q426" s="2">
        <v>22.581</v>
      </c>
      <c r="R426" s="2">
        <v>15.76</v>
      </c>
      <c r="S426" s="2">
        <v>12.337999999999999</v>
      </c>
      <c r="T426" s="2">
        <v>11.122</v>
      </c>
      <c r="U426" s="2">
        <v>16.821000000000002</v>
      </c>
      <c r="W426" s="2">
        <v>542.78</v>
      </c>
      <c r="X426" s="2">
        <f t="shared" ref="X426:X489" si="7">AVERAGE(B426:U426)</f>
        <v>16.342850000000002</v>
      </c>
      <c r="Z426" s="2">
        <v>542.78</v>
      </c>
      <c r="AA426" s="2">
        <v>16.342850000000002</v>
      </c>
    </row>
    <row r="427" spans="1:27" x14ac:dyDescent="0.2">
      <c r="A427" s="2">
        <v>543.11</v>
      </c>
      <c r="B427" s="2">
        <v>26.405999999999999</v>
      </c>
      <c r="C427" s="2">
        <v>21.966999999999999</v>
      </c>
      <c r="D427" s="2">
        <v>17.495999999999999</v>
      </c>
      <c r="E427" s="2">
        <v>18.146999999999998</v>
      </c>
      <c r="F427" s="2">
        <v>15.464</v>
      </c>
      <c r="G427" s="2">
        <v>9.3689999999999998</v>
      </c>
      <c r="H427" s="2">
        <v>19.140999999999998</v>
      </c>
      <c r="I427" s="2">
        <v>15.765000000000001</v>
      </c>
      <c r="J427" s="2">
        <v>22.492000000000001</v>
      </c>
      <c r="K427" s="2">
        <v>8.6379999999999999</v>
      </c>
      <c r="L427" s="2">
        <v>8.8209999999999997</v>
      </c>
      <c r="M427" s="2">
        <v>13.814</v>
      </c>
      <c r="N427" s="2">
        <v>13.459</v>
      </c>
      <c r="O427" s="2">
        <v>22.321000000000002</v>
      </c>
      <c r="P427" s="2">
        <v>15.377000000000001</v>
      </c>
      <c r="Q427" s="2">
        <v>22.608000000000001</v>
      </c>
      <c r="R427" s="2">
        <v>15.782999999999999</v>
      </c>
      <c r="S427" s="2">
        <v>12.353999999999999</v>
      </c>
      <c r="T427" s="2">
        <v>11.176</v>
      </c>
      <c r="U427" s="2">
        <v>16.838000000000001</v>
      </c>
      <c r="W427" s="2">
        <v>543.11</v>
      </c>
      <c r="X427" s="2">
        <f t="shared" si="7"/>
        <v>16.3718</v>
      </c>
      <c r="Z427" s="2">
        <v>543.11</v>
      </c>
      <c r="AA427" s="2">
        <v>16.3718</v>
      </c>
    </row>
    <row r="428" spans="1:27" x14ac:dyDescent="0.2">
      <c r="A428" s="2">
        <v>543.44000000000005</v>
      </c>
      <c r="B428" s="2">
        <v>26.433</v>
      </c>
      <c r="C428" s="2">
        <v>21.994</v>
      </c>
      <c r="D428" s="2">
        <v>17.529</v>
      </c>
      <c r="E428" s="2">
        <v>18.190000000000001</v>
      </c>
      <c r="F428" s="2">
        <v>15.487</v>
      </c>
      <c r="G428" s="2">
        <v>9.3970000000000002</v>
      </c>
      <c r="H428" s="2">
        <v>19.183</v>
      </c>
      <c r="I428" s="2">
        <v>15.797000000000001</v>
      </c>
      <c r="J428" s="2">
        <v>22.504999999999999</v>
      </c>
      <c r="K428" s="2">
        <v>8.6509999999999998</v>
      </c>
      <c r="L428" s="2">
        <v>8.8409999999999993</v>
      </c>
      <c r="M428" s="2">
        <v>13.855</v>
      </c>
      <c r="N428" s="2">
        <v>13.478</v>
      </c>
      <c r="O428" s="2">
        <v>22.338999999999999</v>
      </c>
      <c r="P428" s="2">
        <v>15.395</v>
      </c>
      <c r="Q428" s="2">
        <v>22.632999999999999</v>
      </c>
      <c r="R428" s="2">
        <v>15.826000000000001</v>
      </c>
      <c r="S428" s="2">
        <v>12.375</v>
      </c>
      <c r="T428" s="2">
        <v>11.233000000000001</v>
      </c>
      <c r="U428" s="2">
        <v>16.849</v>
      </c>
      <c r="W428" s="2">
        <v>543.44000000000005</v>
      </c>
      <c r="X428" s="2">
        <f t="shared" si="7"/>
        <v>16.3995</v>
      </c>
      <c r="Z428" s="2">
        <v>543.44000000000005</v>
      </c>
      <c r="AA428" s="2">
        <v>16.3995</v>
      </c>
    </row>
    <row r="429" spans="1:27" x14ac:dyDescent="0.2">
      <c r="A429" s="2">
        <v>543.76</v>
      </c>
      <c r="B429" s="2">
        <v>26.463000000000001</v>
      </c>
      <c r="C429" s="2">
        <v>22.016999999999999</v>
      </c>
      <c r="D429" s="2">
        <v>17.548999999999999</v>
      </c>
      <c r="E429" s="2">
        <v>18.216999999999999</v>
      </c>
      <c r="F429" s="2">
        <v>15.494999999999999</v>
      </c>
      <c r="G429" s="2">
        <v>9.4179999999999993</v>
      </c>
      <c r="H429" s="2">
        <v>19.219000000000001</v>
      </c>
      <c r="I429" s="2">
        <v>15.83</v>
      </c>
      <c r="J429" s="2">
        <v>22.527000000000001</v>
      </c>
      <c r="K429" s="2">
        <v>8.6649999999999991</v>
      </c>
      <c r="L429" s="2">
        <v>8.8650000000000002</v>
      </c>
      <c r="M429" s="2">
        <v>13.922000000000001</v>
      </c>
      <c r="N429" s="2">
        <v>13.484999999999999</v>
      </c>
      <c r="O429" s="2">
        <v>22.356000000000002</v>
      </c>
      <c r="P429" s="2">
        <v>15.396000000000001</v>
      </c>
      <c r="Q429" s="2">
        <v>22.67</v>
      </c>
      <c r="R429" s="2">
        <v>15.843</v>
      </c>
      <c r="S429" s="2">
        <v>12.387</v>
      </c>
      <c r="T429" s="2">
        <v>11.276999999999999</v>
      </c>
      <c r="U429" s="2">
        <v>16.87</v>
      </c>
      <c r="W429" s="2">
        <v>543.76</v>
      </c>
      <c r="X429" s="2">
        <f t="shared" si="7"/>
        <v>16.423550000000002</v>
      </c>
      <c r="Z429" s="2">
        <v>543.76</v>
      </c>
      <c r="AA429" s="2">
        <v>16.423550000000002</v>
      </c>
    </row>
    <row r="430" spans="1:27" x14ac:dyDescent="0.2">
      <c r="A430" s="2">
        <v>544.09</v>
      </c>
      <c r="B430" s="2">
        <v>26.504999999999999</v>
      </c>
      <c r="C430" s="2">
        <v>22.042999999999999</v>
      </c>
      <c r="D430" s="2">
        <v>17.584</v>
      </c>
      <c r="E430" s="2">
        <v>18.239000000000001</v>
      </c>
      <c r="F430" s="2">
        <v>15.518000000000001</v>
      </c>
      <c r="G430" s="2">
        <v>9.4359999999999999</v>
      </c>
      <c r="H430" s="2">
        <v>19.260999999999999</v>
      </c>
      <c r="I430" s="2">
        <v>15.86</v>
      </c>
      <c r="J430" s="2">
        <v>22.542999999999999</v>
      </c>
      <c r="K430" s="2">
        <v>8.6850000000000005</v>
      </c>
      <c r="L430" s="2">
        <v>8.8859999999999992</v>
      </c>
      <c r="M430" s="2">
        <v>13.968</v>
      </c>
      <c r="N430" s="2">
        <v>13.5</v>
      </c>
      <c r="O430" s="2">
        <v>22.366</v>
      </c>
      <c r="P430" s="2">
        <v>15.407999999999999</v>
      </c>
      <c r="Q430" s="2">
        <v>22.712</v>
      </c>
      <c r="R430" s="2">
        <v>15.884</v>
      </c>
      <c r="S430" s="2">
        <v>12.42</v>
      </c>
      <c r="T430" s="2">
        <v>11.32</v>
      </c>
      <c r="U430" s="2">
        <v>16.882999999999999</v>
      </c>
      <c r="W430" s="2">
        <v>544.09</v>
      </c>
      <c r="X430" s="2">
        <f t="shared" si="7"/>
        <v>16.451050000000002</v>
      </c>
      <c r="Z430" s="2">
        <v>544.09</v>
      </c>
      <c r="AA430" s="2">
        <v>16.451050000000002</v>
      </c>
    </row>
    <row r="431" spans="1:27" x14ac:dyDescent="0.2">
      <c r="A431" s="2">
        <v>544.41999999999996</v>
      </c>
      <c r="B431" s="2">
        <v>26.521999999999998</v>
      </c>
      <c r="C431" s="2">
        <v>22.061</v>
      </c>
      <c r="D431" s="2">
        <v>17.614999999999998</v>
      </c>
      <c r="E431" s="2">
        <v>18.263000000000002</v>
      </c>
      <c r="F431" s="2">
        <v>15.539</v>
      </c>
      <c r="G431" s="2">
        <v>9.4629999999999992</v>
      </c>
      <c r="H431" s="2">
        <v>19.288</v>
      </c>
      <c r="I431" s="2">
        <v>15.909000000000001</v>
      </c>
      <c r="J431" s="2">
        <v>22.556000000000001</v>
      </c>
      <c r="K431" s="2">
        <v>8.6940000000000008</v>
      </c>
      <c r="L431" s="2">
        <v>8.9009999999999998</v>
      </c>
      <c r="M431" s="2">
        <v>14.026</v>
      </c>
      <c r="N431" s="2">
        <v>13.513999999999999</v>
      </c>
      <c r="O431" s="2">
        <v>22.379000000000001</v>
      </c>
      <c r="P431" s="2">
        <v>15.417999999999999</v>
      </c>
      <c r="Q431" s="2">
        <v>22.728999999999999</v>
      </c>
      <c r="R431" s="2">
        <v>15.904999999999999</v>
      </c>
      <c r="S431" s="2">
        <v>12.425000000000001</v>
      </c>
      <c r="T431" s="2">
        <v>11.358000000000001</v>
      </c>
      <c r="U431" s="2">
        <v>16.908000000000001</v>
      </c>
      <c r="W431" s="2">
        <v>544.41999999999996</v>
      </c>
      <c r="X431" s="2">
        <f t="shared" si="7"/>
        <v>16.473649999999999</v>
      </c>
      <c r="Z431" s="2">
        <v>544.41999999999996</v>
      </c>
      <c r="AA431" s="2">
        <v>16.473649999999999</v>
      </c>
    </row>
    <row r="432" spans="1:27" x14ac:dyDescent="0.2">
      <c r="A432" s="2">
        <v>544.75</v>
      </c>
      <c r="B432" s="2">
        <v>26.565000000000001</v>
      </c>
      <c r="C432" s="2">
        <v>22.084</v>
      </c>
      <c r="D432" s="2">
        <v>17.643999999999998</v>
      </c>
      <c r="E432" s="2">
        <v>18.305</v>
      </c>
      <c r="F432" s="2">
        <v>15.565</v>
      </c>
      <c r="G432" s="2">
        <v>9.4779999999999998</v>
      </c>
      <c r="H432" s="2">
        <v>19.315000000000001</v>
      </c>
      <c r="I432" s="2">
        <v>15.946999999999999</v>
      </c>
      <c r="J432" s="2">
        <v>22.574000000000002</v>
      </c>
      <c r="K432" s="2">
        <v>8.7200000000000006</v>
      </c>
      <c r="L432" s="2">
        <v>8.9169999999999998</v>
      </c>
      <c r="M432" s="2">
        <v>14.095000000000001</v>
      </c>
      <c r="N432" s="2">
        <v>13.531000000000001</v>
      </c>
      <c r="O432" s="2">
        <v>22.396999999999998</v>
      </c>
      <c r="P432" s="2">
        <v>15.427</v>
      </c>
      <c r="Q432" s="2">
        <v>22.774999999999999</v>
      </c>
      <c r="R432" s="2">
        <v>15.946999999999999</v>
      </c>
      <c r="S432" s="2">
        <v>12.459</v>
      </c>
      <c r="T432" s="2">
        <v>11.401</v>
      </c>
      <c r="U432" s="2">
        <v>16.939</v>
      </c>
      <c r="W432" s="2">
        <v>544.75</v>
      </c>
      <c r="X432" s="2">
        <f t="shared" si="7"/>
        <v>16.504250000000003</v>
      </c>
      <c r="Z432" s="2">
        <v>544.75</v>
      </c>
      <c r="AA432" s="2">
        <v>16.504250000000003</v>
      </c>
    </row>
    <row r="433" spans="1:27" x14ac:dyDescent="0.2">
      <c r="A433" s="2">
        <v>545.08000000000004</v>
      </c>
      <c r="B433" s="2">
        <v>26.597000000000001</v>
      </c>
      <c r="C433" s="2">
        <v>22.102</v>
      </c>
      <c r="D433" s="2">
        <v>17.658000000000001</v>
      </c>
      <c r="E433" s="2">
        <v>18.329000000000001</v>
      </c>
      <c r="F433" s="2">
        <v>15.571999999999999</v>
      </c>
      <c r="G433" s="2">
        <v>9.4909999999999997</v>
      </c>
      <c r="H433" s="2">
        <v>19.329000000000001</v>
      </c>
      <c r="I433" s="2">
        <v>15.978</v>
      </c>
      <c r="J433" s="2">
        <v>22.59</v>
      </c>
      <c r="K433" s="2">
        <v>8.7330000000000005</v>
      </c>
      <c r="L433" s="2">
        <v>8.93</v>
      </c>
      <c r="M433" s="2">
        <v>14.132999999999999</v>
      </c>
      <c r="N433" s="2">
        <v>13.545</v>
      </c>
      <c r="O433" s="2">
        <v>22.405999999999999</v>
      </c>
      <c r="P433" s="2">
        <v>15.441000000000001</v>
      </c>
      <c r="Q433" s="2">
        <v>22.798999999999999</v>
      </c>
      <c r="R433" s="2">
        <v>15.962</v>
      </c>
      <c r="S433" s="2">
        <v>12.465999999999999</v>
      </c>
      <c r="T433" s="2">
        <v>11.44</v>
      </c>
      <c r="U433" s="2">
        <v>16.956</v>
      </c>
      <c r="W433" s="2">
        <v>545.08000000000004</v>
      </c>
      <c r="X433" s="2">
        <f t="shared" si="7"/>
        <v>16.522850000000002</v>
      </c>
      <c r="Z433" s="2">
        <v>545.08000000000004</v>
      </c>
      <c r="AA433" s="2">
        <v>16.522850000000002</v>
      </c>
    </row>
    <row r="434" spans="1:27" x14ac:dyDescent="0.2">
      <c r="A434" s="2">
        <v>545.41</v>
      </c>
      <c r="B434" s="2">
        <v>26.631</v>
      </c>
      <c r="C434" s="2">
        <v>22.122</v>
      </c>
      <c r="D434" s="2">
        <v>17.687000000000001</v>
      </c>
      <c r="E434" s="2">
        <v>18.353999999999999</v>
      </c>
      <c r="F434" s="2">
        <v>15.581</v>
      </c>
      <c r="G434" s="2">
        <v>9.5079999999999991</v>
      </c>
      <c r="H434" s="2">
        <v>19.366</v>
      </c>
      <c r="I434" s="2">
        <v>16.016999999999999</v>
      </c>
      <c r="J434" s="2">
        <v>22.61</v>
      </c>
      <c r="K434" s="2">
        <v>8.7439999999999998</v>
      </c>
      <c r="L434" s="2">
        <v>8.9429999999999996</v>
      </c>
      <c r="M434" s="2">
        <v>14.170999999999999</v>
      </c>
      <c r="N434" s="2">
        <v>13.563000000000001</v>
      </c>
      <c r="O434" s="2">
        <v>22.41</v>
      </c>
      <c r="P434" s="2">
        <v>15.45</v>
      </c>
      <c r="Q434" s="2">
        <v>22.846</v>
      </c>
      <c r="R434" s="2">
        <v>15.992000000000001</v>
      </c>
      <c r="S434" s="2">
        <v>12.483000000000001</v>
      </c>
      <c r="T434" s="2">
        <v>11.496</v>
      </c>
      <c r="U434" s="2">
        <v>16.971</v>
      </c>
      <c r="W434" s="2">
        <v>545.41</v>
      </c>
      <c r="X434" s="2">
        <f t="shared" si="7"/>
        <v>16.547249999999998</v>
      </c>
      <c r="Z434" s="2">
        <v>545.41</v>
      </c>
      <c r="AA434" s="2">
        <v>16.547249999999998</v>
      </c>
    </row>
    <row r="435" spans="1:27" x14ac:dyDescent="0.2">
      <c r="A435" s="2">
        <v>545.74</v>
      </c>
      <c r="B435" s="2">
        <v>26.654</v>
      </c>
      <c r="C435" s="2">
        <v>22.151</v>
      </c>
      <c r="D435" s="2">
        <v>17.722999999999999</v>
      </c>
      <c r="E435" s="2">
        <v>18.388999999999999</v>
      </c>
      <c r="F435" s="2">
        <v>15.611000000000001</v>
      </c>
      <c r="G435" s="2">
        <v>9.5280000000000005</v>
      </c>
      <c r="H435" s="2">
        <v>19.390999999999998</v>
      </c>
      <c r="I435" s="2">
        <v>16.045000000000002</v>
      </c>
      <c r="J435" s="2">
        <v>22.611000000000001</v>
      </c>
      <c r="K435" s="2">
        <v>8.7579999999999991</v>
      </c>
      <c r="L435" s="2">
        <v>8.9570000000000007</v>
      </c>
      <c r="M435" s="2">
        <v>14.22</v>
      </c>
      <c r="N435" s="2">
        <v>13.58</v>
      </c>
      <c r="O435" s="2">
        <v>22.419</v>
      </c>
      <c r="P435" s="2">
        <v>15.471</v>
      </c>
      <c r="Q435" s="2">
        <v>22.89</v>
      </c>
      <c r="R435" s="2">
        <v>16.018999999999998</v>
      </c>
      <c r="S435" s="2">
        <v>12.497</v>
      </c>
      <c r="T435" s="2">
        <v>11.544</v>
      </c>
      <c r="U435" s="2">
        <v>17.010000000000002</v>
      </c>
      <c r="W435" s="2">
        <v>545.74</v>
      </c>
      <c r="X435" s="2">
        <f t="shared" si="7"/>
        <v>16.573399999999999</v>
      </c>
      <c r="Z435" s="2">
        <v>545.74</v>
      </c>
      <c r="AA435" s="2">
        <v>16.573399999999999</v>
      </c>
    </row>
    <row r="436" spans="1:27" x14ac:dyDescent="0.2">
      <c r="A436" s="2">
        <v>546.05999999999995</v>
      </c>
      <c r="B436" s="2">
        <v>26.673999999999999</v>
      </c>
      <c r="C436" s="2">
        <v>22.187999999999999</v>
      </c>
      <c r="D436" s="2">
        <v>17.756</v>
      </c>
      <c r="E436" s="2">
        <v>18.408000000000001</v>
      </c>
      <c r="F436" s="2">
        <v>15.635999999999999</v>
      </c>
      <c r="G436" s="2">
        <v>9.5399999999999991</v>
      </c>
      <c r="H436" s="2">
        <v>19.433</v>
      </c>
      <c r="I436" s="2">
        <v>16.093</v>
      </c>
      <c r="J436" s="2">
        <v>22.625</v>
      </c>
      <c r="K436" s="2">
        <v>8.7729999999999997</v>
      </c>
      <c r="L436" s="2">
        <v>8.9809999999999999</v>
      </c>
      <c r="M436" s="2">
        <v>14.276</v>
      </c>
      <c r="N436" s="2">
        <v>13.613</v>
      </c>
      <c r="O436" s="2">
        <v>22.446000000000002</v>
      </c>
      <c r="P436" s="2">
        <v>15.488</v>
      </c>
      <c r="Q436" s="2">
        <v>22.922999999999998</v>
      </c>
      <c r="R436" s="2">
        <v>16.044</v>
      </c>
      <c r="S436" s="2">
        <v>12.507999999999999</v>
      </c>
      <c r="T436" s="2">
        <v>11.593999999999999</v>
      </c>
      <c r="U436" s="2">
        <v>17.032</v>
      </c>
      <c r="W436" s="2">
        <v>546.05999999999995</v>
      </c>
      <c r="X436" s="2">
        <f t="shared" si="7"/>
        <v>16.601549999999996</v>
      </c>
      <c r="Z436" s="2">
        <v>546.05999999999995</v>
      </c>
      <c r="AA436" s="2">
        <v>16.601549999999996</v>
      </c>
    </row>
    <row r="437" spans="1:27" x14ac:dyDescent="0.2">
      <c r="A437" s="2">
        <v>546.39</v>
      </c>
      <c r="B437" s="2">
        <v>26.7</v>
      </c>
      <c r="C437" s="2">
        <v>22.213000000000001</v>
      </c>
      <c r="D437" s="2">
        <v>17.783999999999999</v>
      </c>
      <c r="E437" s="2">
        <v>18.422000000000001</v>
      </c>
      <c r="F437" s="2">
        <v>15.657999999999999</v>
      </c>
      <c r="G437" s="2">
        <v>9.5519999999999996</v>
      </c>
      <c r="H437" s="2">
        <v>19.46</v>
      </c>
      <c r="I437" s="2">
        <v>16.126000000000001</v>
      </c>
      <c r="J437" s="2">
        <v>22.649000000000001</v>
      </c>
      <c r="K437" s="2">
        <v>8.7949999999999999</v>
      </c>
      <c r="L437" s="2">
        <v>8.9969999999999999</v>
      </c>
      <c r="M437" s="2">
        <v>14.321</v>
      </c>
      <c r="N437" s="2">
        <v>13.627000000000001</v>
      </c>
      <c r="O437" s="2">
        <v>22.457000000000001</v>
      </c>
      <c r="P437" s="2">
        <v>15.499000000000001</v>
      </c>
      <c r="Q437" s="2">
        <v>22.975999999999999</v>
      </c>
      <c r="R437" s="2">
        <v>16.055</v>
      </c>
      <c r="S437" s="2">
        <v>12.531000000000001</v>
      </c>
      <c r="T437" s="2">
        <v>11.63</v>
      </c>
      <c r="U437" s="2">
        <v>17.056000000000001</v>
      </c>
      <c r="W437" s="2">
        <v>546.39</v>
      </c>
      <c r="X437" s="2">
        <f t="shared" si="7"/>
        <v>16.625399999999999</v>
      </c>
      <c r="Z437" s="2">
        <v>546.39</v>
      </c>
      <c r="AA437" s="2">
        <v>16.625399999999999</v>
      </c>
    </row>
    <row r="438" spans="1:27" x14ac:dyDescent="0.2">
      <c r="A438" s="2">
        <v>546.72</v>
      </c>
      <c r="B438" s="2">
        <v>26.738</v>
      </c>
      <c r="C438" s="2">
        <v>22.23</v>
      </c>
      <c r="D438" s="2">
        <v>17.812999999999999</v>
      </c>
      <c r="E438" s="2">
        <v>18.452000000000002</v>
      </c>
      <c r="F438" s="2">
        <v>15.692</v>
      </c>
      <c r="G438" s="2">
        <v>9.5779999999999994</v>
      </c>
      <c r="H438" s="2">
        <v>19.497</v>
      </c>
      <c r="I438" s="2">
        <v>16.149999999999999</v>
      </c>
      <c r="J438" s="2">
        <v>22.666</v>
      </c>
      <c r="K438" s="2">
        <v>8.8179999999999996</v>
      </c>
      <c r="L438" s="2">
        <v>9.0239999999999991</v>
      </c>
      <c r="M438" s="2">
        <v>14.374000000000001</v>
      </c>
      <c r="N438" s="2">
        <v>13.646000000000001</v>
      </c>
      <c r="O438" s="2">
        <v>22.478000000000002</v>
      </c>
      <c r="P438" s="2">
        <v>15.52</v>
      </c>
      <c r="Q438" s="2">
        <v>23.012</v>
      </c>
      <c r="R438" s="2">
        <v>16.079000000000001</v>
      </c>
      <c r="S438" s="2">
        <v>12.552</v>
      </c>
      <c r="T438" s="2">
        <v>11.676</v>
      </c>
      <c r="U438" s="2">
        <v>17.082000000000001</v>
      </c>
      <c r="W438" s="2">
        <v>546.72</v>
      </c>
      <c r="X438" s="2">
        <f t="shared" si="7"/>
        <v>16.653849999999998</v>
      </c>
      <c r="Z438" s="2">
        <v>546.72</v>
      </c>
      <c r="AA438" s="2">
        <v>16.653849999999998</v>
      </c>
    </row>
    <row r="439" spans="1:27" x14ac:dyDescent="0.2">
      <c r="A439" s="2">
        <v>547.04999999999995</v>
      </c>
      <c r="B439" s="2">
        <v>26.777999999999999</v>
      </c>
      <c r="C439" s="2">
        <v>22.24</v>
      </c>
      <c r="D439" s="2">
        <v>17.846</v>
      </c>
      <c r="E439" s="2">
        <v>18.457999999999998</v>
      </c>
      <c r="F439" s="2">
        <v>15.714</v>
      </c>
      <c r="G439" s="2">
        <v>9.6010000000000009</v>
      </c>
      <c r="H439" s="2">
        <v>19.509</v>
      </c>
      <c r="I439" s="2">
        <v>16.175999999999998</v>
      </c>
      <c r="J439" s="2">
        <v>22.677</v>
      </c>
      <c r="K439" s="2">
        <v>8.8369999999999997</v>
      </c>
      <c r="L439" s="2">
        <v>9.0389999999999997</v>
      </c>
      <c r="M439" s="2">
        <v>14.423999999999999</v>
      </c>
      <c r="N439" s="2">
        <v>13.654</v>
      </c>
      <c r="O439" s="2">
        <v>22.478000000000002</v>
      </c>
      <c r="P439" s="2">
        <v>15.525</v>
      </c>
      <c r="Q439" s="2">
        <v>23.052</v>
      </c>
      <c r="R439" s="2">
        <v>16.12</v>
      </c>
      <c r="S439" s="2">
        <v>12.57</v>
      </c>
      <c r="T439" s="2">
        <v>11.712999999999999</v>
      </c>
      <c r="U439" s="2">
        <v>17.079000000000001</v>
      </c>
      <c r="W439" s="2">
        <v>547.04999999999995</v>
      </c>
      <c r="X439" s="2">
        <f t="shared" si="7"/>
        <v>16.674500000000002</v>
      </c>
      <c r="Z439" s="2">
        <v>547.04999999999995</v>
      </c>
      <c r="AA439" s="2">
        <v>16.674500000000002</v>
      </c>
    </row>
    <row r="440" spans="1:27" x14ac:dyDescent="0.2">
      <c r="A440" s="2">
        <v>547.38</v>
      </c>
      <c r="B440" s="2">
        <v>26.82</v>
      </c>
      <c r="C440" s="2">
        <v>22.260999999999999</v>
      </c>
      <c r="D440" s="2">
        <v>17.876999999999999</v>
      </c>
      <c r="E440" s="2">
        <v>18.491</v>
      </c>
      <c r="F440" s="2">
        <v>15.731999999999999</v>
      </c>
      <c r="G440" s="2">
        <v>9.6370000000000005</v>
      </c>
      <c r="H440" s="2">
        <v>19.53</v>
      </c>
      <c r="I440" s="2">
        <v>16.224</v>
      </c>
      <c r="J440" s="2">
        <v>22.701000000000001</v>
      </c>
      <c r="K440" s="2">
        <v>8.85</v>
      </c>
      <c r="L440" s="2">
        <v>9.0619999999999994</v>
      </c>
      <c r="M440" s="2">
        <v>14.478999999999999</v>
      </c>
      <c r="N440" s="2">
        <v>13.666</v>
      </c>
      <c r="O440" s="2">
        <v>22.486000000000001</v>
      </c>
      <c r="P440" s="2">
        <v>15.544</v>
      </c>
      <c r="Q440" s="2">
        <v>23.073</v>
      </c>
      <c r="R440" s="2">
        <v>16.138999999999999</v>
      </c>
      <c r="S440" s="2">
        <v>12.571</v>
      </c>
      <c r="T440" s="2">
        <v>11.76</v>
      </c>
      <c r="U440" s="2">
        <v>17.105</v>
      </c>
      <c r="W440" s="2">
        <v>547.38</v>
      </c>
      <c r="X440" s="2">
        <f t="shared" si="7"/>
        <v>16.700400000000002</v>
      </c>
      <c r="Z440" s="2">
        <v>547.38</v>
      </c>
      <c r="AA440" s="2">
        <v>16.700400000000002</v>
      </c>
    </row>
    <row r="441" spans="1:27" x14ac:dyDescent="0.2">
      <c r="A441" s="2">
        <v>547.71</v>
      </c>
      <c r="B441" s="2">
        <v>26.841999999999999</v>
      </c>
      <c r="C441" s="2">
        <v>22.280999999999999</v>
      </c>
      <c r="D441" s="2">
        <v>17.917000000000002</v>
      </c>
      <c r="E441" s="2">
        <v>18.529</v>
      </c>
      <c r="F441" s="2">
        <v>15.752000000000001</v>
      </c>
      <c r="G441" s="2">
        <v>9.6519999999999992</v>
      </c>
      <c r="H441" s="2">
        <v>19.568999999999999</v>
      </c>
      <c r="I441" s="2">
        <v>16.257000000000001</v>
      </c>
      <c r="J441" s="2">
        <v>22.707999999999998</v>
      </c>
      <c r="K441" s="2">
        <v>8.8729999999999993</v>
      </c>
      <c r="L441" s="2">
        <v>9.0790000000000006</v>
      </c>
      <c r="M441" s="2">
        <v>14.521000000000001</v>
      </c>
      <c r="N441" s="2">
        <v>13.673</v>
      </c>
      <c r="O441" s="2">
        <v>22.501000000000001</v>
      </c>
      <c r="P441" s="2">
        <v>15.555</v>
      </c>
      <c r="Q441" s="2">
        <v>23.103999999999999</v>
      </c>
      <c r="R441" s="2">
        <v>16.152000000000001</v>
      </c>
      <c r="S441" s="2">
        <v>12.598000000000001</v>
      </c>
      <c r="T441" s="2">
        <v>11.798</v>
      </c>
      <c r="U441" s="2">
        <v>17.122</v>
      </c>
      <c r="W441" s="2">
        <v>547.71</v>
      </c>
      <c r="X441" s="2">
        <f t="shared" si="7"/>
        <v>16.724150000000002</v>
      </c>
      <c r="Z441" s="2">
        <v>547.71</v>
      </c>
      <c r="AA441" s="2">
        <v>16.724150000000002</v>
      </c>
    </row>
    <row r="442" spans="1:27" x14ac:dyDescent="0.2">
      <c r="A442" s="2">
        <v>548.03</v>
      </c>
      <c r="B442" s="2">
        <v>26.89</v>
      </c>
      <c r="C442" s="2">
        <v>22.314</v>
      </c>
      <c r="D442" s="2">
        <v>17.945</v>
      </c>
      <c r="E442" s="2">
        <v>18.542999999999999</v>
      </c>
      <c r="F442" s="2">
        <v>15.776999999999999</v>
      </c>
      <c r="G442" s="2">
        <v>9.6820000000000004</v>
      </c>
      <c r="H442" s="2">
        <v>19.591000000000001</v>
      </c>
      <c r="I442" s="2">
        <v>16.303999999999998</v>
      </c>
      <c r="J442" s="2">
        <v>22.719000000000001</v>
      </c>
      <c r="K442" s="2">
        <v>8.8840000000000003</v>
      </c>
      <c r="L442" s="2">
        <v>9.0969999999999995</v>
      </c>
      <c r="M442" s="2">
        <v>14.561</v>
      </c>
      <c r="N442" s="2">
        <v>13.695</v>
      </c>
      <c r="O442" s="2">
        <v>22.501000000000001</v>
      </c>
      <c r="P442" s="2">
        <v>15.561</v>
      </c>
      <c r="Q442" s="2">
        <v>23.145</v>
      </c>
      <c r="R442" s="2">
        <v>16.184000000000001</v>
      </c>
      <c r="S442" s="2">
        <v>12.616</v>
      </c>
      <c r="T442" s="2">
        <v>11.855</v>
      </c>
      <c r="U442" s="2">
        <v>17.128</v>
      </c>
      <c r="W442" s="2">
        <v>548.03</v>
      </c>
      <c r="X442" s="2">
        <f t="shared" si="7"/>
        <v>16.749600000000001</v>
      </c>
      <c r="Z442" s="2">
        <v>548.03</v>
      </c>
      <c r="AA442" s="2">
        <v>16.749600000000001</v>
      </c>
    </row>
    <row r="443" spans="1:27" x14ac:dyDescent="0.2">
      <c r="A443" s="2">
        <v>548.36</v>
      </c>
      <c r="B443" s="2">
        <v>26.925000000000001</v>
      </c>
      <c r="C443" s="2">
        <v>22.355</v>
      </c>
      <c r="D443" s="2">
        <v>17.98</v>
      </c>
      <c r="E443" s="2">
        <v>18.571000000000002</v>
      </c>
      <c r="F443" s="2">
        <v>15.803000000000001</v>
      </c>
      <c r="G443" s="2">
        <v>9.7059999999999995</v>
      </c>
      <c r="H443" s="2">
        <v>19.626999999999999</v>
      </c>
      <c r="I443" s="2">
        <v>16.341000000000001</v>
      </c>
      <c r="J443" s="2">
        <v>22.728999999999999</v>
      </c>
      <c r="K443" s="2">
        <v>8.9169999999999998</v>
      </c>
      <c r="L443" s="2">
        <v>9.1189999999999998</v>
      </c>
      <c r="M443" s="2">
        <v>14.611000000000001</v>
      </c>
      <c r="N443" s="2">
        <v>13.711</v>
      </c>
      <c r="O443" s="2">
        <v>22.516999999999999</v>
      </c>
      <c r="P443" s="2">
        <v>15.567</v>
      </c>
      <c r="Q443" s="2">
        <v>23.204999999999998</v>
      </c>
      <c r="R443" s="2">
        <v>16.206</v>
      </c>
      <c r="S443" s="2">
        <v>12.638</v>
      </c>
      <c r="T443" s="2">
        <v>11.904999999999999</v>
      </c>
      <c r="U443" s="2">
        <v>17.135999999999999</v>
      </c>
      <c r="W443" s="2">
        <v>548.36</v>
      </c>
      <c r="X443" s="2">
        <f t="shared" si="7"/>
        <v>16.778449999999999</v>
      </c>
      <c r="Z443" s="2">
        <v>548.36</v>
      </c>
      <c r="AA443" s="2">
        <v>16.778449999999999</v>
      </c>
    </row>
    <row r="444" spans="1:27" x14ac:dyDescent="0.2">
      <c r="A444" s="2">
        <v>548.69000000000005</v>
      </c>
      <c r="B444" s="2">
        <v>26.962</v>
      </c>
      <c r="C444" s="2">
        <v>22.367000000000001</v>
      </c>
      <c r="D444" s="2">
        <v>17.984000000000002</v>
      </c>
      <c r="E444" s="2">
        <v>18.597999999999999</v>
      </c>
      <c r="F444" s="2">
        <v>15.832000000000001</v>
      </c>
      <c r="G444" s="2">
        <v>9.7170000000000005</v>
      </c>
      <c r="H444" s="2">
        <v>19.649999999999999</v>
      </c>
      <c r="I444" s="2">
        <v>16.372</v>
      </c>
      <c r="J444" s="2">
        <v>22.722000000000001</v>
      </c>
      <c r="K444" s="2">
        <v>8.93</v>
      </c>
      <c r="L444" s="2">
        <v>9.1379999999999999</v>
      </c>
      <c r="M444" s="2">
        <v>14.657</v>
      </c>
      <c r="N444" s="2">
        <v>13.728</v>
      </c>
      <c r="O444" s="2">
        <v>22.526</v>
      </c>
      <c r="P444" s="2">
        <v>15.574</v>
      </c>
      <c r="Q444" s="2">
        <v>23.204999999999998</v>
      </c>
      <c r="R444" s="2">
        <v>16.216000000000001</v>
      </c>
      <c r="S444" s="2">
        <v>12.638999999999999</v>
      </c>
      <c r="T444" s="2">
        <v>11.948</v>
      </c>
      <c r="U444" s="2">
        <v>17.161999999999999</v>
      </c>
      <c r="W444" s="2">
        <v>548.69000000000005</v>
      </c>
      <c r="X444" s="2">
        <f t="shared" si="7"/>
        <v>16.79635</v>
      </c>
      <c r="Z444" s="2">
        <v>548.69000000000005</v>
      </c>
      <c r="AA444" s="2">
        <v>16.79635</v>
      </c>
    </row>
    <row r="445" spans="1:27" x14ac:dyDescent="0.2">
      <c r="A445" s="2">
        <v>549.02</v>
      </c>
      <c r="B445" s="2">
        <v>27.018999999999998</v>
      </c>
      <c r="C445" s="2">
        <v>22.402000000000001</v>
      </c>
      <c r="D445" s="2">
        <v>18.024999999999999</v>
      </c>
      <c r="E445" s="2">
        <v>18.617999999999999</v>
      </c>
      <c r="F445" s="2">
        <v>15.849</v>
      </c>
      <c r="G445" s="2">
        <v>9.7449999999999992</v>
      </c>
      <c r="H445" s="2">
        <v>19.677</v>
      </c>
      <c r="I445" s="2">
        <v>16.417999999999999</v>
      </c>
      <c r="J445" s="2">
        <v>22.731999999999999</v>
      </c>
      <c r="K445" s="2">
        <v>8.9550000000000001</v>
      </c>
      <c r="L445" s="2">
        <v>9.1620000000000008</v>
      </c>
      <c r="M445" s="2">
        <v>14.705</v>
      </c>
      <c r="N445" s="2">
        <v>13.747999999999999</v>
      </c>
      <c r="O445" s="2">
        <v>22.527999999999999</v>
      </c>
      <c r="P445" s="2">
        <v>15.593999999999999</v>
      </c>
      <c r="Q445" s="2">
        <v>23.238</v>
      </c>
      <c r="R445" s="2">
        <v>16.242000000000001</v>
      </c>
      <c r="S445" s="2">
        <v>12.648</v>
      </c>
      <c r="T445" s="2">
        <v>11.988</v>
      </c>
      <c r="U445" s="2">
        <v>17.172999999999998</v>
      </c>
      <c r="W445" s="2">
        <v>549.02</v>
      </c>
      <c r="X445" s="2">
        <f t="shared" si="7"/>
        <v>16.823300000000003</v>
      </c>
      <c r="Z445" s="2">
        <v>549.02</v>
      </c>
      <c r="AA445" s="2">
        <v>16.823300000000003</v>
      </c>
    </row>
    <row r="446" spans="1:27" x14ac:dyDescent="0.2">
      <c r="A446" s="2">
        <v>549.35</v>
      </c>
      <c r="B446" s="2">
        <v>27.033999999999999</v>
      </c>
      <c r="C446" s="2">
        <v>22.416</v>
      </c>
      <c r="D446" s="2">
        <v>18.035</v>
      </c>
      <c r="E446" s="2">
        <v>18.643000000000001</v>
      </c>
      <c r="F446" s="2">
        <v>15.859</v>
      </c>
      <c r="G446" s="2">
        <v>9.7639999999999993</v>
      </c>
      <c r="H446" s="2">
        <v>19.690000000000001</v>
      </c>
      <c r="I446" s="2">
        <v>16.451000000000001</v>
      </c>
      <c r="J446" s="2">
        <v>22.744</v>
      </c>
      <c r="K446" s="2">
        <v>8.9719999999999995</v>
      </c>
      <c r="L446" s="2">
        <v>9.1660000000000004</v>
      </c>
      <c r="M446" s="2">
        <v>14.744999999999999</v>
      </c>
      <c r="N446" s="2">
        <v>13.765000000000001</v>
      </c>
      <c r="O446" s="2">
        <v>22.527000000000001</v>
      </c>
      <c r="P446" s="2">
        <v>15.608000000000001</v>
      </c>
      <c r="Q446" s="2">
        <v>23.277999999999999</v>
      </c>
      <c r="R446" s="2">
        <v>16.257000000000001</v>
      </c>
      <c r="S446" s="2">
        <v>12.669</v>
      </c>
      <c r="T446" s="2">
        <v>12.025</v>
      </c>
      <c r="U446" s="2">
        <v>17.183</v>
      </c>
      <c r="W446" s="2">
        <v>549.35</v>
      </c>
      <c r="X446" s="2">
        <f t="shared" si="7"/>
        <v>16.841549999999998</v>
      </c>
      <c r="Z446" s="2">
        <v>549.35</v>
      </c>
      <c r="AA446" s="2">
        <v>16.841549999999998</v>
      </c>
    </row>
    <row r="447" spans="1:27" x14ac:dyDescent="0.2">
      <c r="A447" s="2">
        <v>549.66999999999996</v>
      </c>
      <c r="B447" s="2">
        <v>27.065999999999999</v>
      </c>
      <c r="C447" s="2">
        <v>22.428999999999998</v>
      </c>
      <c r="D447" s="2">
        <v>18.07</v>
      </c>
      <c r="E447" s="2">
        <v>18.663</v>
      </c>
      <c r="F447" s="2">
        <v>15.885999999999999</v>
      </c>
      <c r="G447" s="2">
        <v>9.7829999999999995</v>
      </c>
      <c r="H447" s="2">
        <v>19.725000000000001</v>
      </c>
      <c r="I447" s="2">
        <v>16.48</v>
      </c>
      <c r="J447" s="2">
        <v>22.760999999999999</v>
      </c>
      <c r="K447" s="2">
        <v>8.9890000000000008</v>
      </c>
      <c r="L447" s="2">
        <v>9.1859999999999999</v>
      </c>
      <c r="M447" s="2">
        <v>14.798999999999999</v>
      </c>
      <c r="N447" s="2">
        <v>13.791</v>
      </c>
      <c r="O447" s="2">
        <v>22.527999999999999</v>
      </c>
      <c r="P447" s="2">
        <v>15.606999999999999</v>
      </c>
      <c r="Q447" s="2">
        <v>23.324000000000002</v>
      </c>
      <c r="R447" s="2">
        <v>16.273</v>
      </c>
      <c r="S447" s="2">
        <v>12.682</v>
      </c>
      <c r="T447" s="2">
        <v>12.073</v>
      </c>
      <c r="U447" s="2">
        <v>17.181999999999999</v>
      </c>
      <c r="W447" s="2">
        <v>549.66999999999996</v>
      </c>
      <c r="X447" s="2">
        <f t="shared" si="7"/>
        <v>16.864850000000001</v>
      </c>
      <c r="Z447" s="2">
        <v>549.66999999999996</v>
      </c>
      <c r="AA447" s="2">
        <v>16.864850000000001</v>
      </c>
    </row>
    <row r="448" spans="1:27" x14ac:dyDescent="0.2">
      <c r="A448" s="2">
        <v>550</v>
      </c>
      <c r="B448" s="2">
        <v>27.102</v>
      </c>
      <c r="C448" s="2">
        <v>22.475000000000001</v>
      </c>
      <c r="D448" s="2">
        <v>18.135999999999999</v>
      </c>
      <c r="E448" s="2">
        <v>18.702000000000002</v>
      </c>
      <c r="F448" s="2">
        <v>15.932</v>
      </c>
      <c r="G448" s="2">
        <v>9.8179999999999996</v>
      </c>
      <c r="H448" s="2">
        <v>19.760999999999999</v>
      </c>
      <c r="I448" s="2">
        <v>16.536999999999999</v>
      </c>
      <c r="J448" s="2">
        <v>22.788</v>
      </c>
      <c r="K448" s="2">
        <v>9.0250000000000004</v>
      </c>
      <c r="L448" s="2">
        <v>9.2270000000000003</v>
      </c>
      <c r="M448" s="2">
        <v>14.875999999999999</v>
      </c>
      <c r="N448" s="2">
        <v>13.827</v>
      </c>
      <c r="O448" s="2">
        <v>22.55</v>
      </c>
      <c r="P448" s="2">
        <v>15.641</v>
      </c>
      <c r="Q448" s="2">
        <v>23.364000000000001</v>
      </c>
      <c r="R448" s="2">
        <v>16.315000000000001</v>
      </c>
      <c r="S448" s="2">
        <v>12.717000000000001</v>
      </c>
      <c r="T448" s="2">
        <v>12.131</v>
      </c>
      <c r="U448" s="2">
        <v>17.207999999999998</v>
      </c>
      <c r="W448" s="2">
        <v>550</v>
      </c>
      <c r="X448" s="2">
        <f t="shared" si="7"/>
        <v>16.906599999999997</v>
      </c>
      <c r="Z448" s="2">
        <v>550</v>
      </c>
      <c r="AA448" s="2">
        <v>16.906599999999997</v>
      </c>
    </row>
    <row r="449" spans="1:27" x14ac:dyDescent="0.2">
      <c r="A449" s="2">
        <v>550.33000000000004</v>
      </c>
      <c r="B449" s="2">
        <v>27.143999999999998</v>
      </c>
      <c r="C449" s="2">
        <v>22.491</v>
      </c>
      <c r="D449" s="2">
        <v>18.183</v>
      </c>
      <c r="E449" s="2">
        <v>18.715</v>
      </c>
      <c r="F449" s="2">
        <v>15.935</v>
      </c>
      <c r="G449" s="2">
        <v>9.8290000000000006</v>
      </c>
      <c r="H449" s="2">
        <v>19.779</v>
      </c>
      <c r="I449" s="2">
        <v>16.559999999999999</v>
      </c>
      <c r="J449" s="2">
        <v>22.795999999999999</v>
      </c>
      <c r="K449" s="2">
        <v>9.0289999999999999</v>
      </c>
      <c r="L449" s="2">
        <v>9.2260000000000009</v>
      </c>
      <c r="M449" s="2">
        <v>14.925000000000001</v>
      </c>
      <c r="N449" s="2">
        <v>13.83</v>
      </c>
      <c r="O449" s="2">
        <v>22.562000000000001</v>
      </c>
      <c r="P449" s="2">
        <v>15.638999999999999</v>
      </c>
      <c r="Q449" s="2">
        <v>23.396000000000001</v>
      </c>
      <c r="R449" s="2">
        <v>16.318000000000001</v>
      </c>
      <c r="S449" s="2">
        <v>12.715</v>
      </c>
      <c r="T449" s="2">
        <v>12.164</v>
      </c>
      <c r="U449" s="2">
        <v>17.219000000000001</v>
      </c>
      <c r="W449" s="2">
        <v>550.33000000000004</v>
      </c>
      <c r="X449" s="2">
        <f t="shared" si="7"/>
        <v>16.922750000000001</v>
      </c>
      <c r="Z449" s="2">
        <v>550.33000000000004</v>
      </c>
      <c r="AA449" s="2">
        <v>16.922750000000001</v>
      </c>
    </row>
    <row r="450" spans="1:27" x14ac:dyDescent="0.2">
      <c r="A450" s="2">
        <v>550.66</v>
      </c>
      <c r="B450" s="2">
        <v>27.175000000000001</v>
      </c>
      <c r="C450" s="2">
        <v>22.524999999999999</v>
      </c>
      <c r="D450" s="2">
        <v>18.218</v>
      </c>
      <c r="E450" s="2">
        <v>18.734000000000002</v>
      </c>
      <c r="F450" s="2">
        <v>15.961</v>
      </c>
      <c r="G450" s="2">
        <v>9.8490000000000002</v>
      </c>
      <c r="H450" s="2">
        <v>19.792000000000002</v>
      </c>
      <c r="I450" s="2">
        <v>16.605</v>
      </c>
      <c r="J450" s="2">
        <v>22.797000000000001</v>
      </c>
      <c r="K450" s="2">
        <v>9.0359999999999996</v>
      </c>
      <c r="L450" s="2">
        <v>9.2469999999999999</v>
      </c>
      <c r="M450" s="2">
        <v>14.97</v>
      </c>
      <c r="N450" s="2">
        <v>13.848000000000001</v>
      </c>
      <c r="O450" s="2">
        <v>22.559000000000001</v>
      </c>
      <c r="P450" s="2">
        <v>15.647</v>
      </c>
      <c r="Q450" s="2">
        <v>23.405999999999999</v>
      </c>
      <c r="R450" s="2">
        <v>16.343</v>
      </c>
      <c r="S450" s="2">
        <v>12.721</v>
      </c>
      <c r="T450" s="2">
        <v>12.212</v>
      </c>
      <c r="U450" s="2">
        <v>17.224</v>
      </c>
      <c r="W450" s="2">
        <v>550.66</v>
      </c>
      <c r="X450" s="2">
        <f t="shared" si="7"/>
        <v>16.943450000000002</v>
      </c>
      <c r="Z450" s="2">
        <v>550.66</v>
      </c>
      <c r="AA450" s="2">
        <v>16.943450000000002</v>
      </c>
    </row>
    <row r="451" spans="1:27" x14ac:dyDescent="0.2">
      <c r="A451" s="2">
        <v>550.99</v>
      </c>
      <c r="B451" s="2">
        <v>27.193999999999999</v>
      </c>
      <c r="C451" s="2">
        <v>22.558</v>
      </c>
      <c r="D451" s="2">
        <v>18.236000000000001</v>
      </c>
      <c r="E451" s="2">
        <v>18.760999999999999</v>
      </c>
      <c r="F451" s="2">
        <v>15.972</v>
      </c>
      <c r="G451" s="2">
        <v>9.8689999999999998</v>
      </c>
      <c r="H451" s="2">
        <v>19.823</v>
      </c>
      <c r="I451" s="2">
        <v>16.651</v>
      </c>
      <c r="J451" s="2">
        <v>22.817</v>
      </c>
      <c r="K451" s="2">
        <v>9.0549999999999997</v>
      </c>
      <c r="L451" s="2">
        <v>9.2680000000000007</v>
      </c>
      <c r="M451" s="2">
        <v>15.034000000000001</v>
      </c>
      <c r="N451" s="2">
        <v>13.863</v>
      </c>
      <c r="O451" s="2">
        <v>22.577000000000002</v>
      </c>
      <c r="P451" s="2">
        <v>15.664</v>
      </c>
      <c r="Q451" s="2">
        <v>23.454000000000001</v>
      </c>
      <c r="R451" s="2">
        <v>16.363</v>
      </c>
      <c r="S451" s="2">
        <v>12.733000000000001</v>
      </c>
      <c r="T451" s="2">
        <v>12.257</v>
      </c>
      <c r="U451" s="2">
        <v>17.242999999999999</v>
      </c>
      <c r="W451" s="2">
        <v>550.99</v>
      </c>
      <c r="X451" s="2">
        <f t="shared" si="7"/>
        <v>16.9696</v>
      </c>
      <c r="Z451" s="2">
        <v>550.99</v>
      </c>
      <c r="AA451" s="2">
        <v>16.9696</v>
      </c>
    </row>
    <row r="452" spans="1:27" x14ac:dyDescent="0.2">
      <c r="A452" s="2">
        <v>551.30999999999995</v>
      </c>
      <c r="B452" s="2">
        <v>27.245000000000001</v>
      </c>
      <c r="C452" s="2">
        <v>22.603999999999999</v>
      </c>
      <c r="D452" s="2">
        <v>18.271999999999998</v>
      </c>
      <c r="E452" s="2">
        <v>18.786000000000001</v>
      </c>
      <c r="F452" s="2">
        <v>15.988</v>
      </c>
      <c r="G452" s="2">
        <v>9.8879999999999999</v>
      </c>
      <c r="H452" s="2">
        <v>19.873000000000001</v>
      </c>
      <c r="I452" s="2">
        <v>16.684000000000001</v>
      </c>
      <c r="J452" s="2">
        <v>22.847000000000001</v>
      </c>
      <c r="K452" s="2">
        <v>9.0820000000000007</v>
      </c>
      <c r="L452" s="2">
        <v>9.3000000000000007</v>
      </c>
      <c r="M452" s="2">
        <v>15.077999999999999</v>
      </c>
      <c r="N452" s="2">
        <v>13.88</v>
      </c>
      <c r="O452" s="2">
        <v>22.597999999999999</v>
      </c>
      <c r="P452" s="2">
        <v>15.689</v>
      </c>
      <c r="Q452" s="2">
        <v>23.492000000000001</v>
      </c>
      <c r="R452" s="2">
        <v>16.382000000000001</v>
      </c>
      <c r="S452" s="2">
        <v>12.742000000000001</v>
      </c>
      <c r="T452" s="2">
        <v>12.311</v>
      </c>
      <c r="U452" s="2">
        <v>17.253</v>
      </c>
      <c r="W452" s="2">
        <v>551.30999999999995</v>
      </c>
      <c r="X452" s="2">
        <f t="shared" si="7"/>
        <v>16.999700000000001</v>
      </c>
      <c r="Z452" s="2">
        <v>551.30999999999995</v>
      </c>
      <c r="AA452" s="2">
        <v>16.999700000000001</v>
      </c>
    </row>
    <row r="453" spans="1:27" x14ac:dyDescent="0.2">
      <c r="A453" s="2">
        <v>551.64</v>
      </c>
      <c r="B453" s="2">
        <v>27.263000000000002</v>
      </c>
      <c r="C453" s="2">
        <v>22.646000000000001</v>
      </c>
      <c r="D453" s="2">
        <v>18.300999999999998</v>
      </c>
      <c r="E453" s="2">
        <v>18.797999999999998</v>
      </c>
      <c r="F453" s="2">
        <v>16.004999999999999</v>
      </c>
      <c r="G453" s="2">
        <v>9.9090000000000007</v>
      </c>
      <c r="H453" s="2">
        <v>19.905000000000001</v>
      </c>
      <c r="I453" s="2">
        <v>16.718</v>
      </c>
      <c r="J453" s="2">
        <v>22.856000000000002</v>
      </c>
      <c r="K453" s="2">
        <v>9.0890000000000004</v>
      </c>
      <c r="L453" s="2">
        <v>9.3260000000000005</v>
      </c>
      <c r="M453" s="2">
        <v>15.134</v>
      </c>
      <c r="N453" s="2">
        <v>13.891999999999999</v>
      </c>
      <c r="O453" s="2">
        <v>22.593</v>
      </c>
      <c r="P453" s="2">
        <v>15.706</v>
      </c>
      <c r="Q453" s="2">
        <v>23.521000000000001</v>
      </c>
      <c r="R453" s="2">
        <v>16.395</v>
      </c>
      <c r="S453" s="2">
        <v>12.757</v>
      </c>
      <c r="T453" s="2">
        <v>12.355</v>
      </c>
      <c r="U453" s="2">
        <v>17.274999999999999</v>
      </c>
      <c r="W453" s="2">
        <v>551.64</v>
      </c>
      <c r="X453" s="2">
        <f t="shared" si="7"/>
        <v>17.022199999999998</v>
      </c>
      <c r="Z453" s="2">
        <v>551.64</v>
      </c>
      <c r="AA453" s="2">
        <v>17.022199999999998</v>
      </c>
    </row>
    <row r="454" spans="1:27" x14ac:dyDescent="0.2">
      <c r="A454" s="2">
        <v>551.97</v>
      </c>
      <c r="B454" s="2">
        <v>27.295999999999999</v>
      </c>
      <c r="C454" s="2">
        <v>22.675999999999998</v>
      </c>
      <c r="D454" s="2">
        <v>18.344999999999999</v>
      </c>
      <c r="E454" s="2">
        <v>18.835999999999999</v>
      </c>
      <c r="F454" s="2">
        <v>16.032</v>
      </c>
      <c r="G454" s="2">
        <v>9.9380000000000006</v>
      </c>
      <c r="H454" s="2">
        <v>19.943000000000001</v>
      </c>
      <c r="I454" s="2">
        <v>16.768999999999998</v>
      </c>
      <c r="J454" s="2">
        <v>22.887</v>
      </c>
      <c r="K454" s="2">
        <v>9.1150000000000002</v>
      </c>
      <c r="L454" s="2">
        <v>9.3580000000000005</v>
      </c>
      <c r="M454" s="2">
        <v>15.185</v>
      </c>
      <c r="N454" s="2">
        <v>13.914</v>
      </c>
      <c r="O454" s="2">
        <v>22.606000000000002</v>
      </c>
      <c r="P454" s="2">
        <v>15.715</v>
      </c>
      <c r="Q454" s="2">
        <v>23.558</v>
      </c>
      <c r="R454" s="2">
        <v>16.402999999999999</v>
      </c>
      <c r="S454" s="2">
        <v>12.766999999999999</v>
      </c>
      <c r="T454" s="2">
        <v>12.401999999999999</v>
      </c>
      <c r="U454" s="2">
        <v>17.286999999999999</v>
      </c>
      <c r="W454" s="2">
        <v>551.97</v>
      </c>
      <c r="X454" s="2">
        <f t="shared" si="7"/>
        <v>17.051600000000001</v>
      </c>
      <c r="Z454" s="2">
        <v>551.97</v>
      </c>
      <c r="AA454" s="2">
        <v>17.051600000000001</v>
      </c>
    </row>
    <row r="455" spans="1:27" x14ac:dyDescent="0.2">
      <c r="A455" s="2">
        <v>552.29999999999995</v>
      </c>
      <c r="B455" s="2">
        <v>27.34</v>
      </c>
      <c r="C455" s="2">
        <v>22.702999999999999</v>
      </c>
      <c r="D455" s="2">
        <v>18.376000000000001</v>
      </c>
      <c r="E455" s="2">
        <v>18.869</v>
      </c>
      <c r="F455" s="2">
        <v>16.071000000000002</v>
      </c>
      <c r="G455" s="2">
        <v>9.9689999999999994</v>
      </c>
      <c r="H455" s="2">
        <v>19.983000000000001</v>
      </c>
      <c r="I455" s="2">
        <v>16.809000000000001</v>
      </c>
      <c r="J455" s="2">
        <v>22.904</v>
      </c>
      <c r="K455" s="2">
        <v>9.1340000000000003</v>
      </c>
      <c r="L455" s="2">
        <v>9.3940000000000001</v>
      </c>
      <c r="M455" s="2">
        <v>15.247</v>
      </c>
      <c r="N455" s="2">
        <v>13.93</v>
      </c>
      <c r="O455" s="2">
        <v>22.629000000000001</v>
      </c>
      <c r="P455" s="2">
        <v>15.731999999999999</v>
      </c>
      <c r="Q455" s="2">
        <v>23.591999999999999</v>
      </c>
      <c r="R455" s="2">
        <v>16.420000000000002</v>
      </c>
      <c r="S455" s="2">
        <v>12.778</v>
      </c>
      <c r="T455" s="2">
        <v>12.45</v>
      </c>
      <c r="U455" s="2">
        <v>17.312000000000001</v>
      </c>
      <c r="W455" s="2">
        <v>552.29999999999995</v>
      </c>
      <c r="X455" s="2">
        <f t="shared" si="7"/>
        <v>17.082100000000001</v>
      </c>
      <c r="Z455" s="2">
        <v>552.29999999999995</v>
      </c>
      <c r="AA455" s="2">
        <v>17.082100000000001</v>
      </c>
    </row>
    <row r="456" spans="1:27" x14ac:dyDescent="0.2">
      <c r="A456" s="2">
        <v>552.62</v>
      </c>
      <c r="B456" s="2">
        <v>27.382000000000001</v>
      </c>
      <c r="C456" s="2">
        <v>22.725999999999999</v>
      </c>
      <c r="D456" s="2">
        <v>18.413</v>
      </c>
      <c r="E456" s="2">
        <v>18.879000000000001</v>
      </c>
      <c r="F456" s="2">
        <v>16.088000000000001</v>
      </c>
      <c r="G456" s="2">
        <v>9.99</v>
      </c>
      <c r="H456" s="2">
        <v>20.007000000000001</v>
      </c>
      <c r="I456" s="2">
        <v>16.861999999999998</v>
      </c>
      <c r="J456" s="2">
        <v>22.931999999999999</v>
      </c>
      <c r="K456" s="2">
        <v>9.1460000000000008</v>
      </c>
      <c r="L456" s="2">
        <v>9.4220000000000006</v>
      </c>
      <c r="M456" s="2">
        <v>15.298</v>
      </c>
      <c r="N456" s="2">
        <v>13.949</v>
      </c>
      <c r="O456" s="2">
        <v>22.637</v>
      </c>
      <c r="P456" s="2">
        <v>15.734999999999999</v>
      </c>
      <c r="Q456" s="2">
        <v>23.631</v>
      </c>
      <c r="R456" s="2">
        <v>16.452999999999999</v>
      </c>
      <c r="S456" s="2">
        <v>12.782999999999999</v>
      </c>
      <c r="T456" s="2">
        <v>12.481999999999999</v>
      </c>
      <c r="U456" s="2">
        <v>17.32</v>
      </c>
      <c r="W456" s="2">
        <v>552.62</v>
      </c>
      <c r="X456" s="2">
        <f t="shared" si="7"/>
        <v>17.106749999999998</v>
      </c>
      <c r="Z456" s="2">
        <v>552.62</v>
      </c>
      <c r="AA456" s="2">
        <v>17.106749999999998</v>
      </c>
    </row>
    <row r="457" spans="1:27" x14ac:dyDescent="0.2">
      <c r="A457" s="2">
        <v>552.95000000000005</v>
      </c>
      <c r="B457" s="2">
        <v>27.433</v>
      </c>
      <c r="C457" s="2">
        <v>22.745000000000001</v>
      </c>
      <c r="D457" s="2">
        <v>18.457999999999998</v>
      </c>
      <c r="E457" s="2">
        <v>18.914999999999999</v>
      </c>
      <c r="F457" s="2">
        <v>16.11</v>
      </c>
      <c r="G457" s="2">
        <v>10.029</v>
      </c>
      <c r="H457" s="2">
        <v>20.045000000000002</v>
      </c>
      <c r="I457" s="2">
        <v>16.890999999999998</v>
      </c>
      <c r="J457" s="2">
        <v>22.966999999999999</v>
      </c>
      <c r="K457" s="2">
        <v>9.1709999999999994</v>
      </c>
      <c r="L457" s="2">
        <v>9.452</v>
      </c>
      <c r="M457" s="2">
        <v>15.343999999999999</v>
      </c>
      <c r="N457" s="2">
        <v>13.965</v>
      </c>
      <c r="O457" s="2">
        <v>22.632000000000001</v>
      </c>
      <c r="P457" s="2">
        <v>15.747</v>
      </c>
      <c r="Q457" s="2">
        <v>23.654</v>
      </c>
      <c r="R457" s="2">
        <v>16.486999999999998</v>
      </c>
      <c r="S457" s="2">
        <v>12.8</v>
      </c>
      <c r="T457" s="2">
        <v>12.526</v>
      </c>
      <c r="U457" s="2">
        <v>17.327000000000002</v>
      </c>
      <c r="W457" s="2">
        <v>552.95000000000005</v>
      </c>
      <c r="X457" s="2">
        <f t="shared" si="7"/>
        <v>17.134899999999998</v>
      </c>
      <c r="Z457" s="2">
        <v>552.95000000000005</v>
      </c>
      <c r="AA457" s="2">
        <v>17.134899999999998</v>
      </c>
    </row>
    <row r="458" spans="1:27" x14ac:dyDescent="0.2">
      <c r="A458" s="2">
        <v>553.28</v>
      </c>
      <c r="B458" s="2">
        <v>27.478000000000002</v>
      </c>
      <c r="C458" s="2">
        <v>22.765000000000001</v>
      </c>
      <c r="D458" s="2">
        <v>18.497</v>
      </c>
      <c r="E458" s="2">
        <v>18.928999999999998</v>
      </c>
      <c r="F458" s="2">
        <v>16.131</v>
      </c>
      <c r="G458" s="2">
        <v>10.051</v>
      </c>
      <c r="H458" s="2">
        <v>20.07</v>
      </c>
      <c r="I458" s="2">
        <v>16.922999999999998</v>
      </c>
      <c r="J458" s="2">
        <v>22.986000000000001</v>
      </c>
      <c r="K458" s="2">
        <v>9.173</v>
      </c>
      <c r="L458" s="2">
        <v>9.4749999999999996</v>
      </c>
      <c r="M458" s="2">
        <v>15.388999999999999</v>
      </c>
      <c r="N458" s="2">
        <v>13.991</v>
      </c>
      <c r="O458" s="2">
        <v>22.638999999999999</v>
      </c>
      <c r="P458" s="2">
        <v>15.754</v>
      </c>
      <c r="Q458" s="2">
        <v>23.67</v>
      </c>
      <c r="R458" s="2">
        <v>16.504999999999999</v>
      </c>
      <c r="S458" s="2">
        <v>12.811</v>
      </c>
      <c r="T458" s="2">
        <v>12.577999999999999</v>
      </c>
      <c r="U458" s="2">
        <v>17.331</v>
      </c>
      <c r="W458" s="2">
        <v>553.28</v>
      </c>
      <c r="X458" s="2">
        <f t="shared" si="7"/>
        <v>17.157299999999999</v>
      </c>
      <c r="Z458" s="2">
        <v>553.28</v>
      </c>
      <c r="AA458" s="2">
        <v>17.157299999999999</v>
      </c>
    </row>
    <row r="459" spans="1:27" x14ac:dyDescent="0.2">
      <c r="A459" s="2">
        <v>553.61</v>
      </c>
      <c r="B459" s="2">
        <v>27.504000000000001</v>
      </c>
      <c r="C459" s="2">
        <v>22.785</v>
      </c>
      <c r="D459" s="2">
        <v>18.515000000000001</v>
      </c>
      <c r="E459" s="2">
        <v>18.948</v>
      </c>
      <c r="F459" s="2">
        <v>16.135999999999999</v>
      </c>
      <c r="G459" s="2">
        <v>10.064</v>
      </c>
      <c r="H459" s="2">
        <v>20.091999999999999</v>
      </c>
      <c r="I459" s="2">
        <v>16.956</v>
      </c>
      <c r="J459" s="2">
        <v>22.995000000000001</v>
      </c>
      <c r="K459" s="2">
        <v>9.17</v>
      </c>
      <c r="L459" s="2">
        <v>9.4960000000000004</v>
      </c>
      <c r="M459" s="2">
        <v>15.432</v>
      </c>
      <c r="N459" s="2">
        <v>14</v>
      </c>
      <c r="O459" s="2">
        <v>22.635000000000002</v>
      </c>
      <c r="P459" s="2">
        <v>15.768000000000001</v>
      </c>
      <c r="Q459" s="2">
        <v>23.696000000000002</v>
      </c>
      <c r="R459" s="2">
        <v>16.524000000000001</v>
      </c>
      <c r="S459" s="2">
        <v>12.823</v>
      </c>
      <c r="T459" s="2">
        <v>12.612</v>
      </c>
      <c r="U459" s="2">
        <v>17.344999999999999</v>
      </c>
      <c r="W459" s="2">
        <v>553.61</v>
      </c>
      <c r="X459" s="2">
        <f t="shared" si="7"/>
        <v>17.174799999999998</v>
      </c>
      <c r="Z459" s="2">
        <v>553.61</v>
      </c>
      <c r="AA459" s="2">
        <v>17.174799999999998</v>
      </c>
    </row>
    <row r="460" spans="1:27" x14ac:dyDescent="0.2">
      <c r="A460" s="2">
        <v>553.92999999999995</v>
      </c>
      <c r="B460" s="2">
        <v>27.536000000000001</v>
      </c>
      <c r="C460" s="2">
        <v>22.808</v>
      </c>
      <c r="D460" s="2">
        <v>18.547000000000001</v>
      </c>
      <c r="E460" s="2">
        <v>18.974</v>
      </c>
      <c r="F460" s="2">
        <v>16.149999999999999</v>
      </c>
      <c r="G460" s="2">
        <v>10.087</v>
      </c>
      <c r="H460" s="2">
        <v>20.119</v>
      </c>
      <c r="I460" s="2">
        <v>16.997</v>
      </c>
      <c r="J460" s="2">
        <v>23.015999999999998</v>
      </c>
      <c r="K460" s="2">
        <v>9.1880000000000006</v>
      </c>
      <c r="L460" s="2">
        <v>9.5289999999999999</v>
      </c>
      <c r="M460" s="2">
        <v>15.468</v>
      </c>
      <c r="N460" s="2">
        <v>14.009</v>
      </c>
      <c r="O460" s="2">
        <v>22.632999999999999</v>
      </c>
      <c r="P460" s="2">
        <v>15.789</v>
      </c>
      <c r="Q460" s="2">
        <v>23.742000000000001</v>
      </c>
      <c r="R460" s="2">
        <v>16.529</v>
      </c>
      <c r="S460" s="2">
        <v>12.824</v>
      </c>
      <c r="T460" s="2">
        <v>12.643000000000001</v>
      </c>
      <c r="U460" s="2">
        <v>17.367000000000001</v>
      </c>
      <c r="W460" s="2">
        <v>553.92999999999995</v>
      </c>
      <c r="X460" s="2">
        <f t="shared" si="7"/>
        <v>17.197750000000006</v>
      </c>
      <c r="Z460" s="2">
        <v>553.92999999999995</v>
      </c>
      <c r="AA460" s="2">
        <v>17.197750000000006</v>
      </c>
    </row>
    <row r="461" spans="1:27" x14ac:dyDescent="0.2">
      <c r="A461" s="2">
        <v>554.26</v>
      </c>
      <c r="B461" s="2">
        <v>27.547999999999998</v>
      </c>
      <c r="C461" s="2">
        <v>22.808</v>
      </c>
      <c r="D461" s="2">
        <v>18.574999999999999</v>
      </c>
      <c r="E461" s="2">
        <v>18.986000000000001</v>
      </c>
      <c r="F461" s="2">
        <v>16.178000000000001</v>
      </c>
      <c r="G461" s="2">
        <v>10.103</v>
      </c>
      <c r="H461" s="2">
        <v>20.14</v>
      </c>
      <c r="I461" s="2">
        <v>17.03</v>
      </c>
      <c r="J461" s="2">
        <v>23.027000000000001</v>
      </c>
      <c r="K461" s="2">
        <v>9.2050000000000001</v>
      </c>
      <c r="L461" s="2">
        <v>9.5579999999999998</v>
      </c>
      <c r="M461" s="2">
        <v>15.51</v>
      </c>
      <c r="N461" s="2">
        <v>14.019</v>
      </c>
      <c r="O461" s="2">
        <v>22.638000000000002</v>
      </c>
      <c r="P461" s="2">
        <v>15.786</v>
      </c>
      <c r="Q461" s="2">
        <v>23.779</v>
      </c>
      <c r="R461" s="2">
        <v>16.544</v>
      </c>
      <c r="S461" s="2">
        <v>12.834</v>
      </c>
      <c r="T461" s="2">
        <v>12.683999999999999</v>
      </c>
      <c r="U461" s="2">
        <v>17.381</v>
      </c>
      <c r="W461" s="2">
        <v>554.26</v>
      </c>
      <c r="X461" s="2">
        <f t="shared" si="7"/>
        <v>17.216649999999998</v>
      </c>
      <c r="Z461" s="2">
        <v>554.26</v>
      </c>
      <c r="AA461" s="2">
        <v>17.216649999999998</v>
      </c>
    </row>
    <row r="462" spans="1:27" x14ac:dyDescent="0.2">
      <c r="A462" s="2">
        <v>554.59</v>
      </c>
      <c r="B462" s="2">
        <v>27.585000000000001</v>
      </c>
      <c r="C462" s="2">
        <v>22.838999999999999</v>
      </c>
      <c r="D462" s="2">
        <v>18.616</v>
      </c>
      <c r="E462" s="2">
        <v>18.997</v>
      </c>
      <c r="F462" s="2">
        <v>16.196000000000002</v>
      </c>
      <c r="G462" s="2">
        <v>10.143000000000001</v>
      </c>
      <c r="H462" s="2">
        <v>20.178999999999998</v>
      </c>
      <c r="I462" s="2">
        <v>17.071999999999999</v>
      </c>
      <c r="J462" s="2">
        <v>23.056999999999999</v>
      </c>
      <c r="K462" s="2">
        <v>9.2249999999999996</v>
      </c>
      <c r="L462" s="2">
        <v>9.6020000000000003</v>
      </c>
      <c r="M462" s="2">
        <v>15.568</v>
      </c>
      <c r="N462" s="2">
        <v>14.048999999999999</v>
      </c>
      <c r="O462" s="2">
        <v>22.655999999999999</v>
      </c>
      <c r="P462" s="2">
        <v>15.791</v>
      </c>
      <c r="Q462" s="2">
        <v>23.815000000000001</v>
      </c>
      <c r="R462" s="2">
        <v>16.579000000000001</v>
      </c>
      <c r="S462" s="2">
        <v>12.839</v>
      </c>
      <c r="T462" s="2">
        <v>12.727</v>
      </c>
      <c r="U462" s="2">
        <v>17.373999999999999</v>
      </c>
      <c r="W462" s="2">
        <v>554.59</v>
      </c>
      <c r="X462" s="2">
        <f t="shared" si="7"/>
        <v>17.245449999999998</v>
      </c>
      <c r="Z462" s="2">
        <v>554.59</v>
      </c>
      <c r="AA462" s="2">
        <v>17.245449999999998</v>
      </c>
    </row>
    <row r="463" spans="1:27" x14ac:dyDescent="0.2">
      <c r="A463" s="2">
        <v>554.91999999999996</v>
      </c>
      <c r="B463" s="2">
        <v>27.614999999999998</v>
      </c>
      <c r="C463" s="2">
        <v>22.864000000000001</v>
      </c>
      <c r="D463" s="2">
        <v>18.655000000000001</v>
      </c>
      <c r="E463" s="2">
        <v>19.023</v>
      </c>
      <c r="F463" s="2">
        <v>16.206</v>
      </c>
      <c r="G463" s="2">
        <v>10.164</v>
      </c>
      <c r="H463" s="2">
        <v>20.212</v>
      </c>
      <c r="I463" s="2">
        <v>17.108000000000001</v>
      </c>
      <c r="J463" s="2">
        <v>23.082000000000001</v>
      </c>
      <c r="K463" s="2">
        <v>9.2460000000000004</v>
      </c>
      <c r="L463" s="2">
        <v>9.6389999999999993</v>
      </c>
      <c r="M463" s="2">
        <v>15.624000000000001</v>
      </c>
      <c r="N463" s="2">
        <v>14.071</v>
      </c>
      <c r="O463" s="2">
        <v>22.661000000000001</v>
      </c>
      <c r="P463" s="2">
        <v>15.816000000000001</v>
      </c>
      <c r="Q463" s="2">
        <v>23.847000000000001</v>
      </c>
      <c r="R463" s="2">
        <v>16.594000000000001</v>
      </c>
      <c r="S463" s="2">
        <v>12.847</v>
      </c>
      <c r="T463" s="2">
        <v>12.771000000000001</v>
      </c>
      <c r="U463" s="2">
        <v>17.379000000000001</v>
      </c>
      <c r="W463" s="2">
        <v>554.91999999999996</v>
      </c>
      <c r="X463" s="2">
        <f t="shared" si="7"/>
        <v>17.2712</v>
      </c>
      <c r="Z463" s="2">
        <v>554.91999999999996</v>
      </c>
      <c r="AA463" s="2">
        <v>17.2712</v>
      </c>
    </row>
    <row r="464" spans="1:27" x14ac:dyDescent="0.2">
      <c r="A464" s="2">
        <v>555.24</v>
      </c>
      <c r="B464" s="2">
        <v>27.648</v>
      </c>
      <c r="C464" s="2">
        <v>22.864999999999998</v>
      </c>
      <c r="D464" s="2">
        <v>18.692</v>
      </c>
      <c r="E464" s="2">
        <v>19.035</v>
      </c>
      <c r="F464" s="2">
        <v>16.216999999999999</v>
      </c>
      <c r="G464" s="2">
        <v>10.186999999999999</v>
      </c>
      <c r="H464" s="2">
        <v>20.247</v>
      </c>
      <c r="I464" s="2">
        <v>17.145</v>
      </c>
      <c r="J464" s="2">
        <v>23.103000000000002</v>
      </c>
      <c r="K464" s="2">
        <v>9.2560000000000002</v>
      </c>
      <c r="L464" s="2">
        <v>9.67</v>
      </c>
      <c r="M464" s="2">
        <v>15.678000000000001</v>
      </c>
      <c r="N464" s="2">
        <v>14.093</v>
      </c>
      <c r="O464" s="2">
        <v>22.68</v>
      </c>
      <c r="P464" s="2">
        <v>15.83</v>
      </c>
      <c r="Q464" s="2">
        <v>23.864999999999998</v>
      </c>
      <c r="R464" s="2">
        <v>16.614000000000001</v>
      </c>
      <c r="S464" s="2">
        <v>12.855</v>
      </c>
      <c r="T464" s="2">
        <v>12.81</v>
      </c>
      <c r="U464" s="2">
        <v>17.388000000000002</v>
      </c>
      <c r="W464" s="2">
        <v>555.24</v>
      </c>
      <c r="X464" s="2">
        <f t="shared" si="7"/>
        <v>17.293900000000001</v>
      </c>
      <c r="Z464" s="2">
        <v>555.24</v>
      </c>
      <c r="AA464" s="2">
        <v>17.293900000000001</v>
      </c>
    </row>
    <row r="465" spans="1:27" x14ac:dyDescent="0.2">
      <c r="A465" s="2">
        <v>555.57000000000005</v>
      </c>
      <c r="B465" s="2">
        <v>27.672000000000001</v>
      </c>
      <c r="C465" s="2">
        <v>22.893999999999998</v>
      </c>
      <c r="D465" s="2">
        <v>18.736000000000001</v>
      </c>
      <c r="E465" s="2">
        <v>19.033999999999999</v>
      </c>
      <c r="F465" s="2">
        <v>16.225999999999999</v>
      </c>
      <c r="G465" s="2">
        <v>10.210000000000001</v>
      </c>
      <c r="H465" s="2">
        <v>20.28</v>
      </c>
      <c r="I465" s="2">
        <v>17.184999999999999</v>
      </c>
      <c r="J465" s="2">
        <v>23.120999999999999</v>
      </c>
      <c r="K465" s="2">
        <v>9.2680000000000007</v>
      </c>
      <c r="L465" s="2">
        <v>9.7059999999999995</v>
      </c>
      <c r="M465" s="2">
        <v>15.731</v>
      </c>
      <c r="N465" s="2">
        <v>14.11</v>
      </c>
      <c r="O465" s="2">
        <v>22.67</v>
      </c>
      <c r="P465" s="2">
        <v>15.842000000000001</v>
      </c>
      <c r="Q465" s="2">
        <v>23.917999999999999</v>
      </c>
      <c r="R465" s="2">
        <v>16.638999999999999</v>
      </c>
      <c r="S465" s="2">
        <v>12.88</v>
      </c>
      <c r="T465" s="2">
        <v>12.862</v>
      </c>
      <c r="U465" s="2">
        <v>17.378</v>
      </c>
      <c r="W465" s="2">
        <v>555.57000000000005</v>
      </c>
      <c r="X465" s="2">
        <f t="shared" si="7"/>
        <v>17.318100000000001</v>
      </c>
      <c r="Z465" s="2">
        <v>555.57000000000005</v>
      </c>
      <c r="AA465" s="2">
        <v>17.318100000000001</v>
      </c>
    </row>
    <row r="466" spans="1:27" x14ac:dyDescent="0.2">
      <c r="A466" s="2">
        <v>555.9</v>
      </c>
      <c r="B466" s="2">
        <v>27.702999999999999</v>
      </c>
      <c r="C466" s="2">
        <v>22.920999999999999</v>
      </c>
      <c r="D466" s="2">
        <v>18.792000000000002</v>
      </c>
      <c r="E466" s="2">
        <v>19.079999999999998</v>
      </c>
      <c r="F466" s="2">
        <v>16.253</v>
      </c>
      <c r="G466" s="2">
        <v>10.25</v>
      </c>
      <c r="H466" s="2">
        <v>20.332000000000001</v>
      </c>
      <c r="I466" s="2">
        <v>17.241</v>
      </c>
      <c r="J466" s="2">
        <v>23.167999999999999</v>
      </c>
      <c r="K466" s="2">
        <v>9.2989999999999995</v>
      </c>
      <c r="L466" s="2">
        <v>9.7620000000000005</v>
      </c>
      <c r="M466" s="2">
        <v>15.808</v>
      </c>
      <c r="N466" s="2">
        <v>14.137</v>
      </c>
      <c r="O466" s="2">
        <v>22.683</v>
      </c>
      <c r="P466" s="2">
        <v>15.864000000000001</v>
      </c>
      <c r="Q466" s="2">
        <v>23.975000000000001</v>
      </c>
      <c r="R466" s="2">
        <v>16.678999999999998</v>
      </c>
      <c r="S466" s="2">
        <v>12.912000000000001</v>
      </c>
      <c r="T466" s="2">
        <v>12.916</v>
      </c>
      <c r="U466" s="2">
        <v>17.396999999999998</v>
      </c>
      <c r="W466" s="2">
        <v>555.9</v>
      </c>
      <c r="X466" s="2">
        <f t="shared" si="7"/>
        <v>17.358599999999999</v>
      </c>
      <c r="Z466" s="2">
        <v>555.9</v>
      </c>
      <c r="AA466" s="2">
        <v>17.358599999999999</v>
      </c>
    </row>
    <row r="467" spans="1:27" x14ac:dyDescent="0.2">
      <c r="A467" s="2">
        <v>556.23</v>
      </c>
      <c r="B467" s="2">
        <v>27.74</v>
      </c>
      <c r="C467" s="2">
        <v>22.931999999999999</v>
      </c>
      <c r="D467" s="2">
        <v>18.838000000000001</v>
      </c>
      <c r="E467" s="2">
        <v>19.082999999999998</v>
      </c>
      <c r="F467" s="2">
        <v>16.256</v>
      </c>
      <c r="G467" s="2">
        <v>10.263999999999999</v>
      </c>
      <c r="H467" s="2">
        <v>20.367000000000001</v>
      </c>
      <c r="I467" s="2">
        <v>17.265000000000001</v>
      </c>
      <c r="J467" s="2">
        <v>23.178999999999998</v>
      </c>
      <c r="K467" s="2">
        <v>9.3049999999999997</v>
      </c>
      <c r="L467" s="2">
        <v>9.798</v>
      </c>
      <c r="M467" s="2">
        <v>15.851000000000001</v>
      </c>
      <c r="N467" s="2">
        <v>14.148</v>
      </c>
      <c r="O467" s="2">
        <v>22.677</v>
      </c>
      <c r="P467" s="2">
        <v>15.86</v>
      </c>
      <c r="Q467" s="2">
        <v>23.994</v>
      </c>
      <c r="R467" s="2">
        <v>16.693999999999999</v>
      </c>
      <c r="S467" s="2">
        <v>12.914</v>
      </c>
      <c r="T467" s="2">
        <v>12.955</v>
      </c>
      <c r="U467" s="2">
        <v>17.396999999999998</v>
      </c>
      <c r="W467" s="2">
        <v>556.23</v>
      </c>
      <c r="X467" s="2">
        <f t="shared" si="7"/>
        <v>17.37585</v>
      </c>
      <c r="Z467" s="2">
        <v>556.23</v>
      </c>
      <c r="AA467" s="2">
        <v>17.37585</v>
      </c>
    </row>
    <row r="468" spans="1:27" x14ac:dyDescent="0.2">
      <c r="A468" s="2">
        <v>556.54999999999995</v>
      </c>
      <c r="B468" s="2">
        <v>27.762</v>
      </c>
      <c r="C468" s="2">
        <v>22.956</v>
      </c>
      <c r="D468" s="2">
        <v>18.853999999999999</v>
      </c>
      <c r="E468" s="2">
        <v>19.085000000000001</v>
      </c>
      <c r="F468" s="2">
        <v>16.256</v>
      </c>
      <c r="G468" s="2">
        <v>10.282999999999999</v>
      </c>
      <c r="H468" s="2">
        <v>20.388999999999999</v>
      </c>
      <c r="I468" s="2">
        <v>17.297000000000001</v>
      </c>
      <c r="J468" s="2">
        <v>23.178000000000001</v>
      </c>
      <c r="K468" s="2">
        <v>9.3119999999999994</v>
      </c>
      <c r="L468" s="2">
        <v>9.8190000000000008</v>
      </c>
      <c r="M468" s="2">
        <v>15.895</v>
      </c>
      <c r="N468" s="2">
        <v>14.144</v>
      </c>
      <c r="O468" s="2">
        <v>22.666</v>
      </c>
      <c r="P468" s="2">
        <v>15.862</v>
      </c>
      <c r="Q468" s="2">
        <v>24.013000000000002</v>
      </c>
      <c r="R468" s="2">
        <v>16.702000000000002</v>
      </c>
      <c r="S468" s="2">
        <v>12.912000000000001</v>
      </c>
      <c r="T468" s="2">
        <v>12.986000000000001</v>
      </c>
      <c r="U468" s="2">
        <v>17.401</v>
      </c>
      <c r="W468" s="2">
        <v>556.54999999999995</v>
      </c>
      <c r="X468" s="2">
        <f t="shared" si="7"/>
        <v>17.3886</v>
      </c>
      <c r="Z468" s="2">
        <v>556.54999999999995</v>
      </c>
      <c r="AA468" s="2">
        <v>17.3886</v>
      </c>
    </row>
    <row r="469" spans="1:27" x14ac:dyDescent="0.2">
      <c r="A469" s="2">
        <v>556.88</v>
      </c>
      <c r="B469" s="2">
        <v>27.78</v>
      </c>
      <c r="C469" s="2">
        <v>22.963000000000001</v>
      </c>
      <c r="D469" s="2">
        <v>18.856000000000002</v>
      </c>
      <c r="E469" s="2">
        <v>19.088000000000001</v>
      </c>
      <c r="F469" s="2">
        <v>16.241</v>
      </c>
      <c r="G469" s="2">
        <v>10.27</v>
      </c>
      <c r="H469" s="2">
        <v>20.396999999999998</v>
      </c>
      <c r="I469" s="2">
        <v>17.321000000000002</v>
      </c>
      <c r="J469" s="2">
        <v>23.17</v>
      </c>
      <c r="K469" s="2">
        <v>9.3079999999999998</v>
      </c>
      <c r="L469" s="2">
        <v>9.8320000000000007</v>
      </c>
      <c r="M469" s="2">
        <v>15.925000000000001</v>
      </c>
      <c r="N469" s="2">
        <v>14.138999999999999</v>
      </c>
      <c r="O469" s="2">
        <v>22.643000000000001</v>
      </c>
      <c r="P469" s="2">
        <v>15.856999999999999</v>
      </c>
      <c r="Q469" s="2">
        <v>24.033999999999999</v>
      </c>
      <c r="R469" s="2">
        <v>16.704999999999998</v>
      </c>
      <c r="S469" s="2">
        <v>12.904</v>
      </c>
      <c r="T469" s="2">
        <v>13.006</v>
      </c>
      <c r="U469" s="2">
        <v>17.385999999999999</v>
      </c>
      <c r="W469" s="2">
        <v>556.88</v>
      </c>
      <c r="X469" s="2">
        <f t="shared" si="7"/>
        <v>17.391249999999999</v>
      </c>
      <c r="Z469" s="2">
        <v>556.88</v>
      </c>
      <c r="AA469" s="2">
        <v>17.391249999999999</v>
      </c>
    </row>
    <row r="470" spans="1:27" x14ac:dyDescent="0.2">
      <c r="A470" s="2">
        <v>557.21</v>
      </c>
      <c r="B470" s="2">
        <v>27.805</v>
      </c>
      <c r="C470" s="2">
        <v>22.986999999999998</v>
      </c>
      <c r="D470" s="2">
        <v>18.888000000000002</v>
      </c>
      <c r="E470" s="2">
        <v>19.106999999999999</v>
      </c>
      <c r="F470" s="2">
        <v>16.27</v>
      </c>
      <c r="G470" s="2">
        <v>10.292</v>
      </c>
      <c r="H470" s="2">
        <v>20.445</v>
      </c>
      <c r="I470" s="2">
        <v>17.378</v>
      </c>
      <c r="J470" s="2">
        <v>23.184999999999999</v>
      </c>
      <c r="K470" s="2">
        <v>9.3409999999999993</v>
      </c>
      <c r="L470" s="2">
        <v>9.8849999999999998</v>
      </c>
      <c r="M470" s="2">
        <v>15.986000000000001</v>
      </c>
      <c r="N470" s="2">
        <v>14.159000000000001</v>
      </c>
      <c r="O470" s="2">
        <v>22.635000000000002</v>
      </c>
      <c r="P470" s="2">
        <v>15.875999999999999</v>
      </c>
      <c r="Q470" s="2">
        <v>24.07</v>
      </c>
      <c r="R470" s="2">
        <v>16.734000000000002</v>
      </c>
      <c r="S470" s="2">
        <v>12.932</v>
      </c>
      <c r="T470" s="2">
        <v>13.048999999999999</v>
      </c>
      <c r="U470" s="2">
        <v>17.396000000000001</v>
      </c>
      <c r="W470" s="2">
        <v>557.21</v>
      </c>
      <c r="X470" s="2">
        <f t="shared" si="7"/>
        <v>17.420999999999999</v>
      </c>
      <c r="Z470" s="2">
        <v>557.21</v>
      </c>
      <c r="AA470" s="2">
        <v>17.420999999999999</v>
      </c>
    </row>
    <row r="471" spans="1:27" x14ac:dyDescent="0.2">
      <c r="A471" s="2">
        <v>557.53</v>
      </c>
      <c r="B471" s="2">
        <v>27.855</v>
      </c>
      <c r="C471" s="2">
        <v>22.998999999999999</v>
      </c>
      <c r="D471" s="2">
        <v>18.913</v>
      </c>
      <c r="E471" s="2">
        <v>19.131</v>
      </c>
      <c r="F471" s="2">
        <v>16.279</v>
      </c>
      <c r="G471" s="2">
        <v>10.316000000000001</v>
      </c>
      <c r="H471" s="2">
        <v>20.48</v>
      </c>
      <c r="I471" s="2">
        <v>17.420999999999999</v>
      </c>
      <c r="J471" s="2">
        <v>23.213999999999999</v>
      </c>
      <c r="K471" s="2">
        <v>9.3620000000000001</v>
      </c>
      <c r="L471" s="2">
        <v>9.9220000000000006</v>
      </c>
      <c r="M471" s="2">
        <v>16.042000000000002</v>
      </c>
      <c r="N471" s="2">
        <v>14.178000000000001</v>
      </c>
      <c r="O471" s="2">
        <v>22.649000000000001</v>
      </c>
      <c r="P471" s="2">
        <v>15.893000000000001</v>
      </c>
      <c r="Q471" s="2">
        <v>24.132000000000001</v>
      </c>
      <c r="R471" s="2">
        <v>16.766999999999999</v>
      </c>
      <c r="S471" s="2">
        <v>12.964</v>
      </c>
      <c r="T471" s="2">
        <v>13.083</v>
      </c>
      <c r="U471" s="2">
        <v>17.417999999999999</v>
      </c>
      <c r="W471" s="2">
        <v>557.53</v>
      </c>
      <c r="X471" s="2">
        <f t="shared" si="7"/>
        <v>17.450900000000001</v>
      </c>
      <c r="Z471" s="2">
        <v>557.53</v>
      </c>
      <c r="AA471" s="2">
        <v>17.450900000000001</v>
      </c>
    </row>
    <row r="472" spans="1:27" x14ac:dyDescent="0.2">
      <c r="A472" s="2">
        <v>557.86</v>
      </c>
      <c r="B472" s="2">
        <v>27.895</v>
      </c>
      <c r="C472" s="2">
        <v>23.010999999999999</v>
      </c>
      <c r="D472" s="2">
        <v>18.963000000000001</v>
      </c>
      <c r="E472" s="2">
        <v>19.14</v>
      </c>
      <c r="F472" s="2">
        <v>16.305</v>
      </c>
      <c r="G472" s="2">
        <v>10.342000000000001</v>
      </c>
      <c r="H472" s="2">
        <v>20.507999999999999</v>
      </c>
      <c r="I472" s="2">
        <v>17.463999999999999</v>
      </c>
      <c r="J472" s="2">
        <v>23.221</v>
      </c>
      <c r="K472" s="2">
        <v>9.3719999999999999</v>
      </c>
      <c r="L472" s="2">
        <v>9.9600000000000009</v>
      </c>
      <c r="M472" s="2">
        <v>16.09</v>
      </c>
      <c r="N472" s="2">
        <v>14.193</v>
      </c>
      <c r="O472" s="2">
        <v>22.65</v>
      </c>
      <c r="P472" s="2">
        <v>15.912000000000001</v>
      </c>
      <c r="Q472" s="2">
        <v>24.158999999999999</v>
      </c>
      <c r="R472" s="2">
        <v>16.792999999999999</v>
      </c>
      <c r="S472" s="2">
        <v>12.975</v>
      </c>
      <c r="T472" s="2">
        <v>13.127000000000001</v>
      </c>
      <c r="U472" s="2">
        <v>17.419</v>
      </c>
      <c r="W472" s="2">
        <v>557.86</v>
      </c>
      <c r="X472" s="2">
        <f t="shared" si="7"/>
        <v>17.47495</v>
      </c>
      <c r="Z472" s="2">
        <v>557.86</v>
      </c>
      <c r="AA472" s="2">
        <v>17.47495</v>
      </c>
    </row>
    <row r="473" spans="1:27" x14ac:dyDescent="0.2">
      <c r="A473" s="2">
        <v>558.19000000000005</v>
      </c>
      <c r="B473" s="2">
        <v>27.917999999999999</v>
      </c>
      <c r="C473" s="2">
        <v>23.036000000000001</v>
      </c>
      <c r="D473" s="2">
        <v>19.009</v>
      </c>
      <c r="E473" s="2">
        <v>19.170000000000002</v>
      </c>
      <c r="F473" s="2">
        <v>16.327999999999999</v>
      </c>
      <c r="G473" s="2">
        <v>10.377000000000001</v>
      </c>
      <c r="H473" s="2">
        <v>20.545000000000002</v>
      </c>
      <c r="I473" s="2">
        <v>17.513999999999999</v>
      </c>
      <c r="J473" s="2">
        <v>23.222999999999999</v>
      </c>
      <c r="K473" s="2">
        <v>9.3829999999999991</v>
      </c>
      <c r="L473" s="2">
        <v>10</v>
      </c>
      <c r="M473" s="2">
        <v>16.16</v>
      </c>
      <c r="N473" s="2">
        <v>14.209</v>
      </c>
      <c r="O473" s="2">
        <v>22.641999999999999</v>
      </c>
      <c r="P473" s="2">
        <v>15.923</v>
      </c>
      <c r="Q473" s="2">
        <v>24.193999999999999</v>
      </c>
      <c r="R473" s="2">
        <v>16.809999999999999</v>
      </c>
      <c r="S473" s="2">
        <v>12.994999999999999</v>
      </c>
      <c r="T473" s="2">
        <v>13.16</v>
      </c>
      <c r="U473" s="2">
        <v>17.434999999999999</v>
      </c>
      <c r="W473" s="2">
        <v>558.19000000000005</v>
      </c>
      <c r="X473" s="2">
        <f t="shared" si="7"/>
        <v>17.501550000000002</v>
      </c>
      <c r="Z473" s="2">
        <v>558.19000000000005</v>
      </c>
      <c r="AA473" s="2">
        <v>17.501550000000002</v>
      </c>
    </row>
    <row r="474" spans="1:27" x14ac:dyDescent="0.2">
      <c r="A474" s="2">
        <v>558.51</v>
      </c>
      <c r="B474" s="2">
        <v>27.951000000000001</v>
      </c>
      <c r="C474" s="2">
        <v>23.045000000000002</v>
      </c>
      <c r="D474" s="2">
        <v>19.044</v>
      </c>
      <c r="E474" s="2">
        <v>19.198</v>
      </c>
      <c r="F474" s="2">
        <v>16.341999999999999</v>
      </c>
      <c r="G474" s="2">
        <v>10.404999999999999</v>
      </c>
      <c r="H474" s="2">
        <v>20.565000000000001</v>
      </c>
      <c r="I474" s="2">
        <v>17.561</v>
      </c>
      <c r="J474" s="2">
        <v>23.244</v>
      </c>
      <c r="K474" s="2">
        <v>9.4049999999999994</v>
      </c>
      <c r="L474" s="2">
        <v>10.036</v>
      </c>
      <c r="M474" s="2">
        <v>16.2</v>
      </c>
      <c r="N474" s="2">
        <v>14.226000000000001</v>
      </c>
      <c r="O474" s="2">
        <v>22.654</v>
      </c>
      <c r="P474" s="2">
        <v>15.926</v>
      </c>
      <c r="Q474" s="2">
        <v>24.225000000000001</v>
      </c>
      <c r="R474" s="2">
        <v>16.837</v>
      </c>
      <c r="S474" s="2">
        <v>12.994</v>
      </c>
      <c r="T474" s="2">
        <v>13.208</v>
      </c>
      <c r="U474" s="2">
        <v>17.425999999999998</v>
      </c>
      <c r="W474" s="2">
        <v>558.51</v>
      </c>
      <c r="X474" s="2">
        <f t="shared" si="7"/>
        <v>17.524600000000003</v>
      </c>
      <c r="Z474" s="2">
        <v>558.51</v>
      </c>
      <c r="AA474" s="2">
        <v>17.524600000000003</v>
      </c>
    </row>
    <row r="475" spans="1:27" x14ac:dyDescent="0.2">
      <c r="A475" s="2">
        <v>558.84</v>
      </c>
      <c r="B475" s="2">
        <v>27.971</v>
      </c>
      <c r="C475" s="2">
        <v>23.065999999999999</v>
      </c>
      <c r="D475" s="2">
        <v>19.073</v>
      </c>
      <c r="E475" s="2">
        <v>19.213999999999999</v>
      </c>
      <c r="F475" s="2">
        <v>16.352</v>
      </c>
      <c r="G475" s="2">
        <v>10.425000000000001</v>
      </c>
      <c r="H475" s="2">
        <v>20.594000000000001</v>
      </c>
      <c r="I475" s="2">
        <v>17.585999999999999</v>
      </c>
      <c r="J475" s="2">
        <v>23.234999999999999</v>
      </c>
      <c r="K475" s="2">
        <v>9.4149999999999991</v>
      </c>
      <c r="L475" s="2">
        <v>10.069000000000001</v>
      </c>
      <c r="M475" s="2">
        <v>16.253</v>
      </c>
      <c r="N475" s="2">
        <v>14.228999999999999</v>
      </c>
      <c r="O475" s="2">
        <v>22.66</v>
      </c>
      <c r="P475" s="2">
        <v>15.944000000000001</v>
      </c>
      <c r="Q475" s="2">
        <v>24.251000000000001</v>
      </c>
      <c r="R475" s="2">
        <v>16.87</v>
      </c>
      <c r="S475" s="2">
        <v>13.005000000000001</v>
      </c>
      <c r="T475" s="2">
        <v>13.249000000000001</v>
      </c>
      <c r="U475" s="2">
        <v>17.434000000000001</v>
      </c>
      <c r="W475" s="2">
        <v>558.84</v>
      </c>
      <c r="X475" s="2">
        <f t="shared" si="7"/>
        <v>17.544750000000001</v>
      </c>
      <c r="Z475" s="2">
        <v>558.84</v>
      </c>
      <c r="AA475" s="2">
        <v>17.544750000000001</v>
      </c>
    </row>
    <row r="476" spans="1:27" x14ac:dyDescent="0.2">
      <c r="A476" s="2">
        <v>559.16999999999996</v>
      </c>
      <c r="B476" s="2">
        <v>27.986000000000001</v>
      </c>
      <c r="C476" s="2">
        <v>23.09</v>
      </c>
      <c r="D476" s="2">
        <v>19.106999999999999</v>
      </c>
      <c r="E476" s="2">
        <v>19.225000000000001</v>
      </c>
      <c r="F476" s="2">
        <v>16.350999999999999</v>
      </c>
      <c r="G476" s="2">
        <v>10.444000000000001</v>
      </c>
      <c r="H476" s="2">
        <v>20.611999999999998</v>
      </c>
      <c r="I476" s="2">
        <v>17.629000000000001</v>
      </c>
      <c r="J476" s="2">
        <v>23.251000000000001</v>
      </c>
      <c r="K476" s="2">
        <v>9.4260000000000002</v>
      </c>
      <c r="L476" s="2">
        <v>10.086</v>
      </c>
      <c r="M476" s="2">
        <v>16.282</v>
      </c>
      <c r="N476" s="2">
        <v>14.238</v>
      </c>
      <c r="O476" s="2">
        <v>22.669</v>
      </c>
      <c r="P476" s="2">
        <v>15.952999999999999</v>
      </c>
      <c r="Q476" s="2">
        <v>24.274999999999999</v>
      </c>
      <c r="R476" s="2">
        <v>16.887</v>
      </c>
      <c r="S476" s="2">
        <v>13.007</v>
      </c>
      <c r="T476" s="2">
        <v>13.278</v>
      </c>
      <c r="U476" s="2">
        <v>17.425000000000001</v>
      </c>
      <c r="W476" s="2">
        <v>559.16999999999996</v>
      </c>
      <c r="X476" s="2">
        <f t="shared" si="7"/>
        <v>17.561050000000002</v>
      </c>
      <c r="Z476" s="2">
        <v>559.16999999999996</v>
      </c>
      <c r="AA476" s="2">
        <v>17.561050000000002</v>
      </c>
    </row>
    <row r="477" spans="1:27" x14ac:dyDescent="0.2">
      <c r="A477" s="2">
        <v>559.5</v>
      </c>
      <c r="B477" s="2">
        <v>28.035</v>
      </c>
      <c r="C477" s="2">
        <v>23.117000000000001</v>
      </c>
      <c r="D477" s="2">
        <v>19.149999999999999</v>
      </c>
      <c r="E477" s="2">
        <v>19.280999999999999</v>
      </c>
      <c r="F477" s="2">
        <v>16.372</v>
      </c>
      <c r="G477" s="2">
        <v>10.481</v>
      </c>
      <c r="H477" s="2">
        <v>20.673999999999999</v>
      </c>
      <c r="I477" s="2">
        <v>17.690000000000001</v>
      </c>
      <c r="J477" s="2">
        <v>23.280999999999999</v>
      </c>
      <c r="K477" s="2">
        <v>9.4619999999999997</v>
      </c>
      <c r="L477" s="2">
        <v>10.143000000000001</v>
      </c>
      <c r="M477" s="2">
        <v>16.347999999999999</v>
      </c>
      <c r="N477" s="2">
        <v>14.276</v>
      </c>
      <c r="O477" s="2">
        <v>22.678000000000001</v>
      </c>
      <c r="P477" s="2">
        <v>15.992000000000001</v>
      </c>
      <c r="Q477" s="2">
        <v>24.327000000000002</v>
      </c>
      <c r="R477" s="2">
        <v>16.922999999999998</v>
      </c>
      <c r="S477" s="2">
        <v>13.048999999999999</v>
      </c>
      <c r="T477" s="2">
        <v>13.353</v>
      </c>
      <c r="U477" s="2">
        <v>17.452999999999999</v>
      </c>
      <c r="W477" s="2">
        <v>559.5</v>
      </c>
      <c r="X477" s="2">
        <f t="shared" si="7"/>
        <v>17.60425</v>
      </c>
      <c r="Z477" s="2">
        <v>559.5</v>
      </c>
      <c r="AA477" s="2">
        <v>17.60425</v>
      </c>
    </row>
    <row r="478" spans="1:27" x14ac:dyDescent="0.2">
      <c r="A478" s="2">
        <v>559.82000000000005</v>
      </c>
      <c r="B478" s="2">
        <v>28.044</v>
      </c>
      <c r="C478" s="2">
        <v>23.138999999999999</v>
      </c>
      <c r="D478" s="2">
        <v>19.154</v>
      </c>
      <c r="E478" s="2">
        <v>19.285</v>
      </c>
      <c r="F478" s="2">
        <v>16.385999999999999</v>
      </c>
      <c r="G478" s="2">
        <v>10.487</v>
      </c>
      <c r="H478" s="2">
        <v>20.701000000000001</v>
      </c>
      <c r="I478" s="2">
        <v>17.725999999999999</v>
      </c>
      <c r="J478" s="2">
        <v>23.289000000000001</v>
      </c>
      <c r="K478" s="2">
        <v>9.4689999999999994</v>
      </c>
      <c r="L478" s="2">
        <v>10.173</v>
      </c>
      <c r="M478" s="2">
        <v>16.391999999999999</v>
      </c>
      <c r="N478" s="2">
        <v>14.285</v>
      </c>
      <c r="O478" s="2">
        <v>22.681999999999999</v>
      </c>
      <c r="P478" s="2">
        <v>15.997999999999999</v>
      </c>
      <c r="Q478" s="2">
        <v>24.372</v>
      </c>
      <c r="R478" s="2">
        <v>16.928999999999998</v>
      </c>
      <c r="S478" s="2">
        <v>13.048</v>
      </c>
      <c r="T478" s="2">
        <v>13.372999999999999</v>
      </c>
      <c r="U478" s="2">
        <v>17.451000000000001</v>
      </c>
      <c r="W478" s="2">
        <v>559.82000000000005</v>
      </c>
      <c r="X478" s="2">
        <f t="shared" si="7"/>
        <v>17.619149999999998</v>
      </c>
      <c r="Z478" s="2">
        <v>559.82000000000005</v>
      </c>
      <c r="AA478" s="2">
        <v>17.619149999999998</v>
      </c>
    </row>
    <row r="479" spans="1:27" x14ac:dyDescent="0.2">
      <c r="A479" s="2">
        <v>560.15</v>
      </c>
      <c r="B479" s="2">
        <v>28.062999999999999</v>
      </c>
      <c r="C479" s="2">
        <v>23.164999999999999</v>
      </c>
      <c r="D479" s="2">
        <v>19.172999999999998</v>
      </c>
      <c r="E479" s="2">
        <v>19.303000000000001</v>
      </c>
      <c r="F479" s="2">
        <v>16.405000000000001</v>
      </c>
      <c r="G479" s="2">
        <v>10.507</v>
      </c>
      <c r="H479" s="2">
        <v>20.742000000000001</v>
      </c>
      <c r="I479" s="2">
        <v>17.777999999999999</v>
      </c>
      <c r="J479" s="2">
        <v>23.302</v>
      </c>
      <c r="K479" s="2">
        <v>9.484</v>
      </c>
      <c r="L479" s="2">
        <v>10.199999999999999</v>
      </c>
      <c r="M479" s="2">
        <v>16.437000000000001</v>
      </c>
      <c r="N479" s="2">
        <v>14.284000000000001</v>
      </c>
      <c r="O479" s="2">
        <v>22.677</v>
      </c>
      <c r="P479" s="2">
        <v>16.018999999999998</v>
      </c>
      <c r="Q479" s="2">
        <v>24.416</v>
      </c>
      <c r="R479" s="2">
        <v>16.942</v>
      </c>
      <c r="S479" s="2">
        <v>13.055</v>
      </c>
      <c r="T479" s="2">
        <v>13.403</v>
      </c>
      <c r="U479" s="2">
        <v>17.459</v>
      </c>
      <c r="W479" s="2">
        <v>560.15</v>
      </c>
      <c r="X479" s="2">
        <f t="shared" si="7"/>
        <v>17.640700000000002</v>
      </c>
      <c r="Z479" s="2">
        <v>560.15</v>
      </c>
      <c r="AA479" s="2">
        <v>17.640700000000002</v>
      </c>
    </row>
    <row r="480" spans="1:27" x14ac:dyDescent="0.2">
      <c r="A480" s="2">
        <v>560.48</v>
      </c>
      <c r="B480" s="2">
        <v>28.1</v>
      </c>
      <c r="C480" s="2">
        <v>23.201000000000001</v>
      </c>
      <c r="D480" s="2">
        <v>19.207000000000001</v>
      </c>
      <c r="E480" s="2">
        <v>19.317</v>
      </c>
      <c r="F480" s="2">
        <v>16.440000000000001</v>
      </c>
      <c r="G480" s="2">
        <v>10.526</v>
      </c>
      <c r="H480" s="2">
        <v>20.768000000000001</v>
      </c>
      <c r="I480" s="2">
        <v>17.826000000000001</v>
      </c>
      <c r="J480" s="2">
        <v>23.318000000000001</v>
      </c>
      <c r="K480" s="2">
        <v>9.5069999999999997</v>
      </c>
      <c r="L480" s="2">
        <v>10.241</v>
      </c>
      <c r="M480" s="2">
        <v>16.478999999999999</v>
      </c>
      <c r="N480" s="2">
        <v>14.297000000000001</v>
      </c>
      <c r="O480" s="2">
        <v>22.684999999999999</v>
      </c>
      <c r="P480" s="2">
        <v>16.024999999999999</v>
      </c>
      <c r="Q480" s="2">
        <v>24.456</v>
      </c>
      <c r="R480" s="2">
        <v>16.951000000000001</v>
      </c>
      <c r="S480" s="2">
        <v>13.064</v>
      </c>
      <c r="T480" s="2">
        <v>13.452</v>
      </c>
      <c r="U480" s="2">
        <v>17.460999999999999</v>
      </c>
      <c r="W480" s="2">
        <v>560.48</v>
      </c>
      <c r="X480" s="2">
        <f t="shared" si="7"/>
        <v>17.666050000000006</v>
      </c>
      <c r="Z480" s="2">
        <v>560.48</v>
      </c>
      <c r="AA480" s="2">
        <v>17.666050000000006</v>
      </c>
    </row>
    <row r="481" spans="1:27" x14ac:dyDescent="0.2">
      <c r="A481" s="2">
        <v>560.79999999999995</v>
      </c>
      <c r="B481" s="2">
        <v>28.116</v>
      </c>
      <c r="C481" s="2">
        <v>23.222000000000001</v>
      </c>
      <c r="D481" s="2">
        <v>19.233000000000001</v>
      </c>
      <c r="E481" s="2">
        <v>19.335000000000001</v>
      </c>
      <c r="F481" s="2">
        <v>16.456</v>
      </c>
      <c r="G481" s="2">
        <v>10.542</v>
      </c>
      <c r="H481" s="2">
        <v>20.800999999999998</v>
      </c>
      <c r="I481" s="2">
        <v>17.867000000000001</v>
      </c>
      <c r="J481" s="2">
        <v>23.329000000000001</v>
      </c>
      <c r="K481" s="2">
        <v>9.5190000000000001</v>
      </c>
      <c r="L481" s="2">
        <v>10.269</v>
      </c>
      <c r="M481" s="2">
        <v>16.533999999999999</v>
      </c>
      <c r="N481" s="2">
        <v>14.313000000000001</v>
      </c>
      <c r="O481" s="2">
        <v>22.702000000000002</v>
      </c>
      <c r="P481" s="2">
        <v>16.027000000000001</v>
      </c>
      <c r="Q481" s="2">
        <v>24.449000000000002</v>
      </c>
      <c r="R481" s="2">
        <v>16.962</v>
      </c>
      <c r="S481" s="2">
        <v>13.069000000000001</v>
      </c>
      <c r="T481" s="2">
        <v>13.492000000000001</v>
      </c>
      <c r="U481" s="2">
        <v>17.452000000000002</v>
      </c>
      <c r="W481" s="2">
        <v>560.79999999999995</v>
      </c>
      <c r="X481" s="2">
        <f t="shared" si="7"/>
        <v>17.684450000000002</v>
      </c>
      <c r="Z481" s="2">
        <v>560.79999999999995</v>
      </c>
      <c r="AA481" s="2">
        <v>17.684450000000002</v>
      </c>
    </row>
    <row r="482" spans="1:27" x14ac:dyDescent="0.2">
      <c r="A482" s="2">
        <v>561.13</v>
      </c>
      <c r="B482" s="2">
        <v>28.161999999999999</v>
      </c>
      <c r="C482" s="2">
        <v>23.266999999999999</v>
      </c>
      <c r="D482" s="2">
        <v>19.274000000000001</v>
      </c>
      <c r="E482" s="2">
        <v>19.346</v>
      </c>
      <c r="F482" s="2">
        <v>16.466000000000001</v>
      </c>
      <c r="G482" s="2">
        <v>10.558999999999999</v>
      </c>
      <c r="H482" s="2">
        <v>20.843</v>
      </c>
      <c r="I482" s="2">
        <v>17.913</v>
      </c>
      <c r="J482" s="2">
        <v>23.335000000000001</v>
      </c>
      <c r="K482" s="2">
        <v>9.5389999999999997</v>
      </c>
      <c r="L482" s="2">
        <v>10.304</v>
      </c>
      <c r="M482" s="2">
        <v>16.582999999999998</v>
      </c>
      <c r="N482" s="2">
        <v>14.335000000000001</v>
      </c>
      <c r="O482" s="2">
        <v>22.696000000000002</v>
      </c>
      <c r="P482" s="2">
        <v>16.045999999999999</v>
      </c>
      <c r="Q482" s="2">
        <v>24.477</v>
      </c>
      <c r="R482" s="2">
        <v>16.997</v>
      </c>
      <c r="S482" s="2">
        <v>13.087</v>
      </c>
      <c r="T482" s="2">
        <v>13.53</v>
      </c>
      <c r="U482" s="2">
        <v>17.445</v>
      </c>
      <c r="W482" s="2">
        <v>561.13</v>
      </c>
      <c r="X482" s="2">
        <f t="shared" si="7"/>
        <v>17.710199999999997</v>
      </c>
      <c r="Z482" s="2">
        <v>561.13</v>
      </c>
      <c r="AA482" s="2">
        <v>17.710199999999997</v>
      </c>
    </row>
    <row r="483" spans="1:27" x14ac:dyDescent="0.2">
      <c r="A483" s="2">
        <v>561.46</v>
      </c>
      <c r="B483" s="2">
        <v>28.193000000000001</v>
      </c>
      <c r="C483" s="2">
        <v>23.27</v>
      </c>
      <c r="D483" s="2">
        <v>19.289000000000001</v>
      </c>
      <c r="E483" s="2">
        <v>19.358000000000001</v>
      </c>
      <c r="F483" s="2">
        <v>16.472999999999999</v>
      </c>
      <c r="G483" s="2">
        <v>10.576000000000001</v>
      </c>
      <c r="H483" s="2">
        <v>20.861999999999998</v>
      </c>
      <c r="I483" s="2">
        <v>17.957999999999998</v>
      </c>
      <c r="J483" s="2">
        <v>23.347999999999999</v>
      </c>
      <c r="K483" s="2">
        <v>9.5500000000000007</v>
      </c>
      <c r="L483" s="2">
        <v>10.331</v>
      </c>
      <c r="M483" s="2">
        <v>16.611999999999998</v>
      </c>
      <c r="N483" s="2">
        <v>14.337</v>
      </c>
      <c r="O483" s="2">
        <v>22.687999999999999</v>
      </c>
      <c r="P483" s="2">
        <v>16.056000000000001</v>
      </c>
      <c r="Q483" s="2">
        <v>24.521999999999998</v>
      </c>
      <c r="R483" s="2">
        <v>17.027000000000001</v>
      </c>
      <c r="S483" s="2">
        <v>13.1</v>
      </c>
      <c r="T483" s="2">
        <v>13.576000000000001</v>
      </c>
      <c r="U483" s="2">
        <v>17.465</v>
      </c>
      <c r="W483" s="2">
        <v>561.46</v>
      </c>
      <c r="X483" s="2">
        <f t="shared" si="7"/>
        <v>17.729549999999996</v>
      </c>
      <c r="Z483" s="2">
        <v>561.46</v>
      </c>
      <c r="AA483" s="2">
        <v>17.729549999999996</v>
      </c>
    </row>
    <row r="484" spans="1:27" x14ac:dyDescent="0.2">
      <c r="A484" s="2">
        <v>561.78</v>
      </c>
      <c r="B484" s="2">
        <v>28.204999999999998</v>
      </c>
      <c r="C484" s="2">
        <v>23.276</v>
      </c>
      <c r="D484" s="2">
        <v>19.306000000000001</v>
      </c>
      <c r="E484" s="2">
        <v>19.364000000000001</v>
      </c>
      <c r="F484" s="2">
        <v>16.497</v>
      </c>
      <c r="G484" s="2">
        <v>10.593999999999999</v>
      </c>
      <c r="H484" s="2">
        <v>20.887</v>
      </c>
      <c r="I484" s="2">
        <v>17.995000000000001</v>
      </c>
      <c r="J484" s="2">
        <v>23.359000000000002</v>
      </c>
      <c r="K484" s="2">
        <v>9.5660000000000007</v>
      </c>
      <c r="L484" s="2">
        <v>10.362</v>
      </c>
      <c r="M484" s="2">
        <v>16.655000000000001</v>
      </c>
      <c r="N484" s="2">
        <v>14.339</v>
      </c>
      <c r="O484" s="2">
        <v>22.698</v>
      </c>
      <c r="P484" s="2">
        <v>16.059000000000001</v>
      </c>
      <c r="Q484" s="2">
        <v>24.565999999999999</v>
      </c>
      <c r="R484" s="2">
        <v>17.052</v>
      </c>
      <c r="S484" s="2">
        <v>13.11</v>
      </c>
      <c r="T484" s="2">
        <v>13.602</v>
      </c>
      <c r="U484" s="2">
        <v>17.484999999999999</v>
      </c>
      <c r="W484" s="2">
        <v>561.78</v>
      </c>
      <c r="X484" s="2">
        <f t="shared" si="7"/>
        <v>17.748850000000001</v>
      </c>
      <c r="Z484" s="2">
        <v>561.78</v>
      </c>
      <c r="AA484" s="2">
        <v>17.748850000000001</v>
      </c>
    </row>
    <row r="485" spans="1:27" x14ac:dyDescent="0.2">
      <c r="A485" s="2">
        <v>562.11</v>
      </c>
      <c r="B485" s="2">
        <v>28.216999999999999</v>
      </c>
      <c r="C485" s="2">
        <v>23.3</v>
      </c>
      <c r="D485" s="2">
        <v>19.334</v>
      </c>
      <c r="E485" s="2">
        <v>19.382000000000001</v>
      </c>
      <c r="F485" s="2">
        <v>16.512</v>
      </c>
      <c r="G485" s="2">
        <v>10.606999999999999</v>
      </c>
      <c r="H485" s="2">
        <v>20.911000000000001</v>
      </c>
      <c r="I485" s="2">
        <v>18.047999999999998</v>
      </c>
      <c r="J485" s="2">
        <v>23.37</v>
      </c>
      <c r="K485" s="2">
        <v>9.5730000000000004</v>
      </c>
      <c r="L485" s="2">
        <v>10.393000000000001</v>
      </c>
      <c r="M485" s="2">
        <v>16.690000000000001</v>
      </c>
      <c r="N485" s="2">
        <v>14.351000000000001</v>
      </c>
      <c r="O485" s="2">
        <v>22.681000000000001</v>
      </c>
      <c r="P485" s="2">
        <v>16.052</v>
      </c>
      <c r="Q485" s="2">
        <v>24.585999999999999</v>
      </c>
      <c r="R485" s="2">
        <v>17.071999999999999</v>
      </c>
      <c r="S485" s="2">
        <v>13.119</v>
      </c>
      <c r="T485" s="2">
        <v>13.646000000000001</v>
      </c>
      <c r="U485" s="2">
        <v>17.483000000000001</v>
      </c>
      <c r="W485" s="2">
        <v>562.11</v>
      </c>
      <c r="X485" s="2">
        <f t="shared" si="7"/>
        <v>17.766350000000006</v>
      </c>
      <c r="Z485" s="2">
        <v>562.11</v>
      </c>
      <c r="AA485" s="2">
        <v>17.766350000000006</v>
      </c>
    </row>
    <row r="486" spans="1:27" x14ac:dyDescent="0.2">
      <c r="A486" s="2">
        <v>562.42999999999995</v>
      </c>
      <c r="B486" s="2">
        <v>28.24</v>
      </c>
      <c r="C486" s="2">
        <v>23.327999999999999</v>
      </c>
      <c r="D486" s="2">
        <v>19.366</v>
      </c>
      <c r="E486" s="2">
        <v>19.427</v>
      </c>
      <c r="F486" s="2">
        <v>16.535</v>
      </c>
      <c r="G486" s="2">
        <v>10.638</v>
      </c>
      <c r="H486" s="2">
        <v>20.962</v>
      </c>
      <c r="I486" s="2">
        <v>18.088999999999999</v>
      </c>
      <c r="J486" s="2">
        <v>23.390999999999998</v>
      </c>
      <c r="K486" s="2">
        <v>9.5990000000000002</v>
      </c>
      <c r="L486" s="2">
        <v>10.435</v>
      </c>
      <c r="M486" s="2">
        <v>16.736000000000001</v>
      </c>
      <c r="N486" s="2">
        <v>14.358000000000001</v>
      </c>
      <c r="O486" s="2">
        <v>22.701000000000001</v>
      </c>
      <c r="P486" s="2">
        <v>16.068000000000001</v>
      </c>
      <c r="Q486" s="2">
        <v>24.619</v>
      </c>
      <c r="R486" s="2">
        <v>17.109000000000002</v>
      </c>
      <c r="S486" s="2">
        <v>13.138</v>
      </c>
      <c r="T486" s="2">
        <v>13.689</v>
      </c>
      <c r="U486" s="2">
        <v>17.509</v>
      </c>
      <c r="W486" s="2">
        <v>562.42999999999995</v>
      </c>
      <c r="X486" s="2">
        <f t="shared" si="7"/>
        <v>17.796849999999999</v>
      </c>
      <c r="Z486" s="2">
        <v>562.42999999999995</v>
      </c>
      <c r="AA486" s="2">
        <v>17.796849999999999</v>
      </c>
    </row>
    <row r="487" spans="1:27" x14ac:dyDescent="0.2">
      <c r="A487" s="2">
        <v>562.76</v>
      </c>
      <c r="B487" s="2">
        <v>28.251000000000001</v>
      </c>
      <c r="C487" s="2">
        <v>23.346</v>
      </c>
      <c r="D487" s="2">
        <v>19.379000000000001</v>
      </c>
      <c r="E487" s="2">
        <v>19.411999999999999</v>
      </c>
      <c r="F487" s="2">
        <v>16.542999999999999</v>
      </c>
      <c r="G487" s="2">
        <v>10.645</v>
      </c>
      <c r="H487" s="2">
        <v>20.981999999999999</v>
      </c>
      <c r="I487" s="2">
        <v>18.117999999999999</v>
      </c>
      <c r="J487" s="2">
        <v>23.39</v>
      </c>
      <c r="K487" s="2">
        <v>9.6</v>
      </c>
      <c r="L487" s="2">
        <v>10.452999999999999</v>
      </c>
      <c r="M487" s="2">
        <v>16.760000000000002</v>
      </c>
      <c r="N487" s="2">
        <v>14.356999999999999</v>
      </c>
      <c r="O487" s="2">
        <v>22.695</v>
      </c>
      <c r="P487" s="2">
        <v>16.067</v>
      </c>
      <c r="Q487" s="2">
        <v>24.632000000000001</v>
      </c>
      <c r="R487" s="2">
        <v>17.114999999999998</v>
      </c>
      <c r="S487" s="2">
        <v>13.131</v>
      </c>
      <c r="T487" s="2">
        <v>13.718</v>
      </c>
      <c r="U487" s="2">
        <v>17.513999999999999</v>
      </c>
      <c r="W487" s="2">
        <v>562.76</v>
      </c>
      <c r="X487" s="2">
        <f t="shared" si="7"/>
        <v>17.805399999999999</v>
      </c>
      <c r="Z487" s="2">
        <v>562.76</v>
      </c>
      <c r="AA487" s="2">
        <v>17.805399999999999</v>
      </c>
    </row>
    <row r="488" spans="1:27" x14ac:dyDescent="0.2">
      <c r="A488" s="2">
        <v>563.09</v>
      </c>
      <c r="B488" s="2">
        <v>28.286000000000001</v>
      </c>
      <c r="C488" s="2">
        <v>23.376999999999999</v>
      </c>
      <c r="D488" s="2">
        <v>19.41</v>
      </c>
      <c r="E488" s="2">
        <v>19.442</v>
      </c>
      <c r="F488" s="2">
        <v>16.579999999999998</v>
      </c>
      <c r="G488" s="2">
        <v>10.676</v>
      </c>
      <c r="H488" s="2">
        <v>21.029</v>
      </c>
      <c r="I488" s="2">
        <v>18.184000000000001</v>
      </c>
      <c r="J488" s="2">
        <v>23.420999999999999</v>
      </c>
      <c r="K488" s="2">
        <v>9.6289999999999996</v>
      </c>
      <c r="L488" s="2">
        <v>10.505000000000001</v>
      </c>
      <c r="M488" s="2">
        <v>16.82</v>
      </c>
      <c r="N488" s="2">
        <v>14.372999999999999</v>
      </c>
      <c r="O488" s="2">
        <v>22.736000000000001</v>
      </c>
      <c r="P488" s="2">
        <v>16.09</v>
      </c>
      <c r="Q488" s="2">
        <v>24.675999999999998</v>
      </c>
      <c r="R488" s="2">
        <v>17.149000000000001</v>
      </c>
      <c r="S488" s="2">
        <v>13.157999999999999</v>
      </c>
      <c r="T488" s="2">
        <v>13.762</v>
      </c>
      <c r="U488" s="2">
        <v>17.530999999999999</v>
      </c>
      <c r="W488" s="2">
        <v>563.09</v>
      </c>
      <c r="X488" s="2">
        <f t="shared" si="7"/>
        <v>17.841699999999996</v>
      </c>
      <c r="Z488" s="2">
        <v>563.09</v>
      </c>
      <c r="AA488" s="2">
        <v>17.841699999999996</v>
      </c>
    </row>
    <row r="489" spans="1:27" x14ac:dyDescent="0.2">
      <c r="A489" s="2">
        <v>563.41</v>
      </c>
      <c r="B489" s="2">
        <v>28.298999999999999</v>
      </c>
      <c r="C489" s="2">
        <v>23.404</v>
      </c>
      <c r="D489" s="2">
        <v>19.459</v>
      </c>
      <c r="E489" s="2">
        <v>19.488</v>
      </c>
      <c r="F489" s="2">
        <v>16.616</v>
      </c>
      <c r="G489" s="2">
        <v>10.708</v>
      </c>
      <c r="H489" s="2">
        <v>21.068000000000001</v>
      </c>
      <c r="I489" s="2">
        <v>18.236999999999998</v>
      </c>
      <c r="J489" s="2">
        <v>23.472999999999999</v>
      </c>
      <c r="K489" s="2">
        <v>9.6539999999999999</v>
      </c>
      <c r="L489" s="2">
        <v>10.557</v>
      </c>
      <c r="M489" s="2">
        <v>16.87</v>
      </c>
      <c r="N489" s="2">
        <v>14.401999999999999</v>
      </c>
      <c r="O489" s="2">
        <v>22.757000000000001</v>
      </c>
      <c r="P489" s="2">
        <v>16.116</v>
      </c>
      <c r="Q489" s="2">
        <v>24.713000000000001</v>
      </c>
      <c r="R489" s="2">
        <v>17.189</v>
      </c>
      <c r="S489" s="2">
        <v>13.183999999999999</v>
      </c>
      <c r="T489" s="2">
        <v>13.813000000000001</v>
      </c>
      <c r="U489" s="2">
        <v>17.532</v>
      </c>
      <c r="W489" s="2">
        <v>563.41</v>
      </c>
      <c r="X489" s="2">
        <f t="shared" si="7"/>
        <v>17.876950000000001</v>
      </c>
      <c r="Z489" s="2">
        <v>563.41</v>
      </c>
      <c r="AA489" s="2">
        <v>17.876950000000001</v>
      </c>
    </row>
    <row r="490" spans="1:27" x14ac:dyDescent="0.2">
      <c r="A490" s="2">
        <v>563.74</v>
      </c>
      <c r="B490" s="2">
        <v>28.32</v>
      </c>
      <c r="C490" s="2">
        <v>23.413</v>
      </c>
      <c r="D490" s="2">
        <v>19.488</v>
      </c>
      <c r="E490" s="2">
        <v>19.504999999999999</v>
      </c>
      <c r="F490" s="2">
        <v>16.629000000000001</v>
      </c>
      <c r="G490" s="2">
        <v>10.739000000000001</v>
      </c>
      <c r="H490" s="2">
        <v>21.111000000000001</v>
      </c>
      <c r="I490" s="2">
        <v>18.268000000000001</v>
      </c>
      <c r="J490" s="2">
        <v>23.483000000000001</v>
      </c>
      <c r="K490" s="2">
        <v>9.6690000000000005</v>
      </c>
      <c r="L490" s="2">
        <v>10.593999999999999</v>
      </c>
      <c r="M490" s="2">
        <v>16.91</v>
      </c>
      <c r="N490" s="2">
        <v>14.416</v>
      </c>
      <c r="O490" s="2">
        <v>22.765999999999998</v>
      </c>
      <c r="P490" s="2">
        <v>16.129000000000001</v>
      </c>
      <c r="Q490" s="2">
        <v>24.751000000000001</v>
      </c>
      <c r="R490" s="2">
        <v>17.213000000000001</v>
      </c>
      <c r="S490" s="2">
        <v>13.193</v>
      </c>
      <c r="T490" s="2">
        <v>13.85</v>
      </c>
      <c r="U490" s="2">
        <v>17.545999999999999</v>
      </c>
      <c r="W490" s="2">
        <v>563.74</v>
      </c>
      <c r="X490" s="2">
        <f t="shared" ref="X490:X553" si="8">AVERAGE(B490:U490)</f>
        <v>17.899650000000001</v>
      </c>
      <c r="Z490" s="2">
        <v>563.74</v>
      </c>
      <c r="AA490" s="2">
        <v>17.899650000000001</v>
      </c>
    </row>
    <row r="491" spans="1:27" x14ac:dyDescent="0.2">
      <c r="A491" s="2">
        <v>564.07000000000005</v>
      </c>
      <c r="B491" s="2">
        <v>28.338999999999999</v>
      </c>
      <c r="C491" s="2">
        <v>23.431999999999999</v>
      </c>
      <c r="D491" s="2">
        <v>19.516999999999999</v>
      </c>
      <c r="E491" s="2">
        <v>19.524999999999999</v>
      </c>
      <c r="F491" s="2">
        <v>16.66</v>
      </c>
      <c r="G491" s="2">
        <v>10.776</v>
      </c>
      <c r="H491" s="2">
        <v>21.13</v>
      </c>
      <c r="I491" s="2">
        <v>18.312999999999999</v>
      </c>
      <c r="J491" s="2">
        <v>23.5</v>
      </c>
      <c r="K491" s="2">
        <v>9.6869999999999994</v>
      </c>
      <c r="L491" s="2">
        <v>10.637</v>
      </c>
      <c r="M491" s="2">
        <v>16.954999999999998</v>
      </c>
      <c r="N491" s="2">
        <v>14.433</v>
      </c>
      <c r="O491" s="2">
        <v>22.771000000000001</v>
      </c>
      <c r="P491" s="2">
        <v>16.146999999999998</v>
      </c>
      <c r="Q491" s="2">
        <v>24.776</v>
      </c>
      <c r="R491" s="2">
        <v>17.241</v>
      </c>
      <c r="S491" s="2">
        <v>13.196</v>
      </c>
      <c r="T491" s="2">
        <v>13.894</v>
      </c>
      <c r="U491" s="2">
        <v>17.559000000000001</v>
      </c>
      <c r="W491" s="2">
        <v>564.07000000000005</v>
      </c>
      <c r="X491" s="2">
        <f t="shared" si="8"/>
        <v>17.924400000000002</v>
      </c>
      <c r="Z491" s="2">
        <v>564.07000000000005</v>
      </c>
      <c r="AA491" s="2">
        <v>17.924400000000002</v>
      </c>
    </row>
    <row r="492" spans="1:27" x14ac:dyDescent="0.2">
      <c r="A492" s="2">
        <v>564.39</v>
      </c>
      <c r="B492" s="2">
        <v>28.346</v>
      </c>
      <c r="C492" s="2">
        <v>23.454999999999998</v>
      </c>
      <c r="D492" s="2">
        <v>19.54</v>
      </c>
      <c r="E492" s="2">
        <v>19.54</v>
      </c>
      <c r="F492" s="2">
        <v>16.681000000000001</v>
      </c>
      <c r="G492" s="2">
        <v>10.782999999999999</v>
      </c>
      <c r="H492" s="2">
        <v>21.146000000000001</v>
      </c>
      <c r="I492" s="2">
        <v>18.356000000000002</v>
      </c>
      <c r="J492" s="2">
        <v>23.501999999999999</v>
      </c>
      <c r="K492" s="2">
        <v>9.7040000000000006</v>
      </c>
      <c r="L492" s="2">
        <v>10.673999999999999</v>
      </c>
      <c r="M492" s="2">
        <v>16.98</v>
      </c>
      <c r="N492" s="2">
        <v>14.445</v>
      </c>
      <c r="O492" s="2">
        <v>22.768999999999998</v>
      </c>
      <c r="P492" s="2">
        <v>16.175999999999998</v>
      </c>
      <c r="Q492" s="2">
        <v>24.792999999999999</v>
      </c>
      <c r="R492" s="2">
        <v>17.254000000000001</v>
      </c>
      <c r="S492" s="2">
        <v>13.191000000000001</v>
      </c>
      <c r="T492" s="2">
        <v>13.933999999999999</v>
      </c>
      <c r="U492" s="2">
        <v>17.573</v>
      </c>
      <c r="W492" s="2">
        <v>564.39</v>
      </c>
      <c r="X492" s="2">
        <f t="shared" si="8"/>
        <v>17.9421</v>
      </c>
      <c r="Z492" s="2">
        <v>564.39</v>
      </c>
      <c r="AA492" s="2">
        <v>17.9421</v>
      </c>
    </row>
    <row r="493" spans="1:27" x14ac:dyDescent="0.2">
      <c r="A493" s="2">
        <v>564.72</v>
      </c>
      <c r="B493" s="2">
        <v>28.370999999999999</v>
      </c>
      <c r="C493" s="2">
        <v>23.472999999999999</v>
      </c>
      <c r="D493" s="2">
        <v>19.558</v>
      </c>
      <c r="E493" s="2">
        <v>19.567</v>
      </c>
      <c r="F493" s="2">
        <v>16.693999999999999</v>
      </c>
      <c r="G493" s="2">
        <v>10.805</v>
      </c>
      <c r="H493" s="2">
        <v>21.181000000000001</v>
      </c>
      <c r="I493" s="2">
        <v>18.414999999999999</v>
      </c>
      <c r="J493" s="2">
        <v>23.53</v>
      </c>
      <c r="K493" s="2">
        <v>9.7289999999999992</v>
      </c>
      <c r="L493" s="2">
        <v>10.711</v>
      </c>
      <c r="M493" s="2">
        <v>17.027000000000001</v>
      </c>
      <c r="N493" s="2">
        <v>14.462</v>
      </c>
      <c r="O493" s="2">
        <v>22.777999999999999</v>
      </c>
      <c r="P493" s="2">
        <v>16.18</v>
      </c>
      <c r="Q493" s="2">
        <v>24.831</v>
      </c>
      <c r="R493" s="2">
        <v>17.274000000000001</v>
      </c>
      <c r="S493" s="2">
        <v>13.202999999999999</v>
      </c>
      <c r="T493" s="2">
        <v>13.965</v>
      </c>
      <c r="U493" s="2">
        <v>17.574999999999999</v>
      </c>
      <c r="W493" s="2">
        <v>564.72</v>
      </c>
      <c r="X493" s="2">
        <f t="shared" si="8"/>
        <v>17.966449999999998</v>
      </c>
      <c r="Z493" s="2">
        <v>564.72</v>
      </c>
      <c r="AA493" s="2">
        <v>17.966449999999998</v>
      </c>
    </row>
    <row r="494" spans="1:27" x14ac:dyDescent="0.2">
      <c r="A494" s="2">
        <v>565.04999999999995</v>
      </c>
      <c r="B494" s="2">
        <v>28.407</v>
      </c>
      <c r="C494" s="2">
        <v>23.486000000000001</v>
      </c>
      <c r="D494" s="2">
        <v>19.579999999999998</v>
      </c>
      <c r="E494" s="2">
        <v>19.577000000000002</v>
      </c>
      <c r="F494" s="2">
        <v>16.702999999999999</v>
      </c>
      <c r="G494" s="2">
        <v>10.816000000000001</v>
      </c>
      <c r="H494" s="2">
        <v>21.198</v>
      </c>
      <c r="I494" s="2">
        <v>18.463999999999999</v>
      </c>
      <c r="J494" s="2">
        <v>23.550999999999998</v>
      </c>
      <c r="K494" s="2">
        <v>9.7479999999999993</v>
      </c>
      <c r="L494" s="2">
        <v>10.759</v>
      </c>
      <c r="M494" s="2">
        <v>17.067</v>
      </c>
      <c r="N494" s="2">
        <v>14.481999999999999</v>
      </c>
      <c r="O494" s="2">
        <v>22.773</v>
      </c>
      <c r="P494" s="2">
        <v>16.18</v>
      </c>
      <c r="Q494" s="2">
        <v>24.864999999999998</v>
      </c>
      <c r="R494" s="2">
        <v>17.302</v>
      </c>
      <c r="S494" s="2">
        <v>13.215</v>
      </c>
      <c r="T494" s="2">
        <v>14.004</v>
      </c>
      <c r="U494" s="2">
        <v>17.571000000000002</v>
      </c>
      <c r="W494" s="2">
        <v>565.04999999999995</v>
      </c>
      <c r="X494" s="2">
        <f t="shared" si="8"/>
        <v>17.987400000000001</v>
      </c>
      <c r="Z494" s="2">
        <v>565.04999999999995</v>
      </c>
      <c r="AA494" s="2">
        <v>17.987400000000001</v>
      </c>
    </row>
    <row r="495" spans="1:27" x14ac:dyDescent="0.2">
      <c r="A495" s="2">
        <v>565.37</v>
      </c>
      <c r="B495" s="2">
        <v>28.422000000000001</v>
      </c>
      <c r="C495" s="2">
        <v>23.506</v>
      </c>
      <c r="D495" s="2">
        <v>19.606000000000002</v>
      </c>
      <c r="E495" s="2">
        <v>19.591999999999999</v>
      </c>
      <c r="F495" s="2">
        <v>16.716999999999999</v>
      </c>
      <c r="G495" s="2">
        <v>10.832000000000001</v>
      </c>
      <c r="H495" s="2">
        <v>21.239000000000001</v>
      </c>
      <c r="I495" s="2">
        <v>18.5</v>
      </c>
      <c r="J495" s="2">
        <v>23.565999999999999</v>
      </c>
      <c r="K495" s="2">
        <v>9.7530000000000001</v>
      </c>
      <c r="L495" s="2">
        <v>10.805</v>
      </c>
      <c r="M495" s="2">
        <v>17.106000000000002</v>
      </c>
      <c r="N495" s="2">
        <v>14.505000000000001</v>
      </c>
      <c r="O495" s="2">
        <v>22.765000000000001</v>
      </c>
      <c r="P495" s="2">
        <v>16.192</v>
      </c>
      <c r="Q495" s="2">
        <v>24.913</v>
      </c>
      <c r="R495" s="2">
        <v>17.326000000000001</v>
      </c>
      <c r="S495" s="2">
        <v>13.237</v>
      </c>
      <c r="T495" s="2">
        <v>14.035</v>
      </c>
      <c r="U495" s="2">
        <v>17.596</v>
      </c>
      <c r="W495" s="2">
        <v>565.37</v>
      </c>
      <c r="X495" s="2">
        <f t="shared" si="8"/>
        <v>18.010650000000005</v>
      </c>
      <c r="Z495" s="2">
        <v>565.37</v>
      </c>
      <c r="AA495" s="2">
        <v>18.010650000000005</v>
      </c>
    </row>
    <row r="496" spans="1:27" x14ac:dyDescent="0.2">
      <c r="A496" s="2">
        <v>565.70000000000005</v>
      </c>
      <c r="B496" s="2">
        <v>28.452999999999999</v>
      </c>
      <c r="C496" s="2">
        <v>23.518000000000001</v>
      </c>
      <c r="D496" s="2">
        <v>19.632000000000001</v>
      </c>
      <c r="E496" s="2">
        <v>19.596</v>
      </c>
      <c r="F496" s="2">
        <v>16.738</v>
      </c>
      <c r="G496" s="2">
        <v>10.851000000000001</v>
      </c>
      <c r="H496" s="2">
        <v>21.271000000000001</v>
      </c>
      <c r="I496" s="2">
        <v>18.565000000000001</v>
      </c>
      <c r="J496" s="2">
        <v>23.597999999999999</v>
      </c>
      <c r="K496" s="2">
        <v>9.77</v>
      </c>
      <c r="L496" s="2">
        <v>10.859</v>
      </c>
      <c r="M496" s="2">
        <v>17.148</v>
      </c>
      <c r="N496" s="2">
        <v>14.534000000000001</v>
      </c>
      <c r="O496" s="2">
        <v>22.78</v>
      </c>
      <c r="P496" s="2">
        <v>16.207000000000001</v>
      </c>
      <c r="Q496" s="2">
        <v>24.966000000000001</v>
      </c>
      <c r="R496" s="2">
        <v>17.359000000000002</v>
      </c>
      <c r="S496" s="2">
        <v>13.250999999999999</v>
      </c>
      <c r="T496" s="2">
        <v>14.079000000000001</v>
      </c>
      <c r="U496" s="2">
        <v>17.608000000000001</v>
      </c>
      <c r="W496" s="2">
        <v>565.70000000000005</v>
      </c>
      <c r="X496" s="2">
        <f t="shared" si="8"/>
        <v>18.039149999999999</v>
      </c>
      <c r="Z496" s="2">
        <v>565.70000000000005</v>
      </c>
      <c r="AA496" s="2">
        <v>18.039149999999999</v>
      </c>
    </row>
    <row r="497" spans="1:27" x14ac:dyDescent="0.2">
      <c r="A497" s="2">
        <v>566.02</v>
      </c>
      <c r="B497" s="2">
        <v>28.498999999999999</v>
      </c>
      <c r="C497" s="2">
        <v>23.535</v>
      </c>
      <c r="D497" s="2">
        <v>19.661000000000001</v>
      </c>
      <c r="E497" s="2">
        <v>19.61</v>
      </c>
      <c r="F497" s="2">
        <v>16.75</v>
      </c>
      <c r="G497" s="2">
        <v>10.875</v>
      </c>
      <c r="H497" s="2">
        <v>21.311</v>
      </c>
      <c r="I497" s="2">
        <v>18.614000000000001</v>
      </c>
      <c r="J497" s="2">
        <v>23.605</v>
      </c>
      <c r="K497" s="2">
        <v>9.7929999999999993</v>
      </c>
      <c r="L497" s="2">
        <v>10.914999999999999</v>
      </c>
      <c r="M497" s="2">
        <v>17.193000000000001</v>
      </c>
      <c r="N497" s="2">
        <v>14.555</v>
      </c>
      <c r="O497" s="2">
        <v>22.788</v>
      </c>
      <c r="P497" s="2">
        <v>16.216000000000001</v>
      </c>
      <c r="Q497" s="2">
        <v>25</v>
      </c>
      <c r="R497" s="2">
        <v>17.393000000000001</v>
      </c>
      <c r="S497" s="2">
        <v>13.265000000000001</v>
      </c>
      <c r="T497" s="2">
        <v>14.108000000000001</v>
      </c>
      <c r="U497" s="2">
        <v>17.603999999999999</v>
      </c>
      <c r="W497" s="2">
        <v>566.02</v>
      </c>
      <c r="X497" s="2">
        <f t="shared" si="8"/>
        <v>18.064499999999999</v>
      </c>
      <c r="Z497" s="2">
        <v>566.02</v>
      </c>
      <c r="AA497" s="2">
        <v>18.064499999999999</v>
      </c>
    </row>
    <row r="498" spans="1:27" x14ac:dyDescent="0.2">
      <c r="A498" s="2">
        <v>566.35</v>
      </c>
      <c r="B498" s="2">
        <v>28.507000000000001</v>
      </c>
      <c r="C498" s="2">
        <v>23.524999999999999</v>
      </c>
      <c r="D498" s="2">
        <v>19.673999999999999</v>
      </c>
      <c r="E498" s="2">
        <v>19.594000000000001</v>
      </c>
      <c r="F498" s="2">
        <v>16.751999999999999</v>
      </c>
      <c r="G498" s="2">
        <v>10.888</v>
      </c>
      <c r="H498" s="2">
        <v>21.323</v>
      </c>
      <c r="I498" s="2">
        <v>18.635999999999999</v>
      </c>
      <c r="J498" s="2">
        <v>23.597000000000001</v>
      </c>
      <c r="K498" s="2">
        <v>9.7889999999999997</v>
      </c>
      <c r="L498" s="2">
        <v>10.933</v>
      </c>
      <c r="M498" s="2">
        <v>17.221</v>
      </c>
      <c r="N498" s="2">
        <v>14.555999999999999</v>
      </c>
      <c r="O498" s="2">
        <v>22.782</v>
      </c>
      <c r="P498" s="2">
        <v>16.2</v>
      </c>
      <c r="Q498" s="2">
        <v>25.004999999999999</v>
      </c>
      <c r="R498" s="2">
        <v>17.384</v>
      </c>
      <c r="S498" s="2">
        <v>13.249000000000001</v>
      </c>
      <c r="T498" s="2">
        <v>14.117000000000001</v>
      </c>
      <c r="U498" s="2">
        <v>17.585999999999999</v>
      </c>
      <c r="W498" s="2">
        <v>566.35</v>
      </c>
      <c r="X498" s="2">
        <f t="shared" si="8"/>
        <v>18.065900000000003</v>
      </c>
      <c r="Z498" s="2">
        <v>566.35</v>
      </c>
      <c r="AA498" s="2">
        <v>18.065900000000003</v>
      </c>
    </row>
    <row r="499" spans="1:27" x14ac:dyDescent="0.2">
      <c r="A499" s="2">
        <v>566.67999999999995</v>
      </c>
      <c r="B499" s="2">
        <v>28.553000000000001</v>
      </c>
      <c r="C499" s="2">
        <v>23.545999999999999</v>
      </c>
      <c r="D499" s="2">
        <v>19.722000000000001</v>
      </c>
      <c r="E499" s="2">
        <v>19.622</v>
      </c>
      <c r="F499" s="2">
        <v>16.771999999999998</v>
      </c>
      <c r="G499" s="2">
        <v>10.920999999999999</v>
      </c>
      <c r="H499" s="2">
        <v>21.347999999999999</v>
      </c>
      <c r="I499" s="2">
        <v>18.698</v>
      </c>
      <c r="J499" s="2">
        <v>23.617999999999999</v>
      </c>
      <c r="K499" s="2">
        <v>9.8170000000000002</v>
      </c>
      <c r="L499" s="2">
        <v>10.98</v>
      </c>
      <c r="M499" s="2">
        <v>17.274999999999999</v>
      </c>
      <c r="N499" s="2">
        <v>14.57</v>
      </c>
      <c r="O499" s="2">
        <v>22.789000000000001</v>
      </c>
      <c r="P499" s="2">
        <v>16.225000000000001</v>
      </c>
      <c r="Q499" s="2">
        <v>25.041</v>
      </c>
      <c r="R499" s="2">
        <v>17.41</v>
      </c>
      <c r="S499" s="2">
        <v>13.271000000000001</v>
      </c>
      <c r="T499" s="2">
        <v>14.167</v>
      </c>
      <c r="U499" s="2">
        <v>17.584</v>
      </c>
      <c r="W499" s="2">
        <v>566.67999999999995</v>
      </c>
      <c r="X499" s="2">
        <f t="shared" si="8"/>
        <v>18.096450000000001</v>
      </c>
      <c r="Z499" s="2">
        <v>566.67999999999995</v>
      </c>
      <c r="AA499" s="2">
        <v>18.096450000000001</v>
      </c>
    </row>
    <row r="500" spans="1:27" x14ac:dyDescent="0.2">
      <c r="A500" s="2">
        <v>567</v>
      </c>
      <c r="B500" s="2">
        <v>28.574000000000002</v>
      </c>
      <c r="C500" s="2">
        <v>23.562999999999999</v>
      </c>
      <c r="D500" s="2">
        <v>19.751000000000001</v>
      </c>
      <c r="E500" s="2">
        <v>19.651</v>
      </c>
      <c r="F500" s="2">
        <v>16.786999999999999</v>
      </c>
      <c r="G500" s="2">
        <v>10.943</v>
      </c>
      <c r="H500" s="2">
        <v>21.378</v>
      </c>
      <c r="I500" s="2">
        <v>18.751000000000001</v>
      </c>
      <c r="J500" s="2">
        <v>23.643000000000001</v>
      </c>
      <c r="K500" s="2">
        <v>9.85</v>
      </c>
      <c r="L500" s="2">
        <v>11.032</v>
      </c>
      <c r="M500" s="2">
        <v>17.327999999999999</v>
      </c>
      <c r="N500" s="2">
        <v>14.593</v>
      </c>
      <c r="O500" s="2">
        <v>22.791</v>
      </c>
      <c r="P500" s="2">
        <v>16.231000000000002</v>
      </c>
      <c r="Q500" s="2">
        <v>25.055</v>
      </c>
      <c r="R500" s="2">
        <v>17.431000000000001</v>
      </c>
      <c r="S500" s="2">
        <v>13.287000000000001</v>
      </c>
      <c r="T500" s="2">
        <v>14.205</v>
      </c>
      <c r="U500" s="2">
        <v>17.581</v>
      </c>
      <c r="W500" s="2">
        <v>567</v>
      </c>
      <c r="X500" s="2">
        <f t="shared" si="8"/>
        <v>18.121249999999996</v>
      </c>
      <c r="Z500" s="2">
        <v>567</v>
      </c>
      <c r="AA500" s="2">
        <v>18.121249999999996</v>
      </c>
    </row>
    <row r="501" spans="1:27" x14ac:dyDescent="0.2">
      <c r="A501" s="2">
        <v>567.33000000000004</v>
      </c>
      <c r="B501" s="2">
        <v>28.606000000000002</v>
      </c>
      <c r="C501" s="2">
        <v>23.585999999999999</v>
      </c>
      <c r="D501" s="2">
        <v>19.8</v>
      </c>
      <c r="E501" s="2">
        <v>19.672999999999998</v>
      </c>
      <c r="F501" s="2">
        <v>16.798999999999999</v>
      </c>
      <c r="G501" s="2">
        <v>10.98</v>
      </c>
      <c r="H501" s="2">
        <v>21.434000000000001</v>
      </c>
      <c r="I501" s="2">
        <v>18.817</v>
      </c>
      <c r="J501" s="2">
        <v>23.670999999999999</v>
      </c>
      <c r="K501" s="2">
        <v>9.8719999999999999</v>
      </c>
      <c r="L501" s="2">
        <v>11.076000000000001</v>
      </c>
      <c r="M501" s="2">
        <v>17.382000000000001</v>
      </c>
      <c r="N501" s="2">
        <v>14.622</v>
      </c>
      <c r="O501" s="2">
        <v>22.797000000000001</v>
      </c>
      <c r="P501" s="2">
        <v>16.242999999999999</v>
      </c>
      <c r="Q501" s="2">
        <v>25.077999999999999</v>
      </c>
      <c r="R501" s="2">
        <v>17.47</v>
      </c>
      <c r="S501" s="2">
        <v>13.297000000000001</v>
      </c>
      <c r="T501" s="2">
        <v>14.231</v>
      </c>
      <c r="U501" s="2">
        <v>17.582000000000001</v>
      </c>
      <c r="W501" s="2">
        <v>567.33000000000004</v>
      </c>
      <c r="X501" s="2">
        <f t="shared" si="8"/>
        <v>18.150799999999997</v>
      </c>
      <c r="Z501" s="2">
        <v>567.33000000000004</v>
      </c>
      <c r="AA501" s="2">
        <v>18.150799999999997</v>
      </c>
    </row>
    <row r="502" spans="1:27" x14ac:dyDescent="0.2">
      <c r="A502" s="2">
        <v>567.65</v>
      </c>
      <c r="B502" s="2">
        <v>28.623999999999999</v>
      </c>
      <c r="C502" s="2">
        <v>23.614999999999998</v>
      </c>
      <c r="D502" s="2">
        <v>19.818999999999999</v>
      </c>
      <c r="E502" s="2">
        <v>19.701000000000001</v>
      </c>
      <c r="F502" s="2">
        <v>16.812000000000001</v>
      </c>
      <c r="G502" s="2">
        <v>11.002000000000001</v>
      </c>
      <c r="H502" s="2">
        <v>21.475000000000001</v>
      </c>
      <c r="I502" s="2">
        <v>18.882000000000001</v>
      </c>
      <c r="J502" s="2">
        <v>23.704000000000001</v>
      </c>
      <c r="K502" s="2">
        <v>9.891</v>
      </c>
      <c r="L502" s="2">
        <v>11.138</v>
      </c>
      <c r="M502" s="2">
        <v>17.433</v>
      </c>
      <c r="N502" s="2">
        <v>14.643000000000001</v>
      </c>
      <c r="O502" s="2">
        <v>22.794</v>
      </c>
      <c r="P502" s="2">
        <v>16.257999999999999</v>
      </c>
      <c r="Q502" s="2">
        <v>25.125</v>
      </c>
      <c r="R502" s="2">
        <v>17.510999999999999</v>
      </c>
      <c r="S502" s="2">
        <v>13.311999999999999</v>
      </c>
      <c r="T502" s="2">
        <v>14.278</v>
      </c>
      <c r="U502" s="2">
        <v>17.596</v>
      </c>
      <c r="W502" s="2">
        <v>567.65</v>
      </c>
      <c r="X502" s="2">
        <f t="shared" si="8"/>
        <v>18.18065</v>
      </c>
      <c r="Z502" s="2">
        <v>567.65</v>
      </c>
      <c r="AA502" s="2">
        <v>18.18065</v>
      </c>
    </row>
    <row r="503" spans="1:27" x14ac:dyDescent="0.2">
      <c r="A503" s="2">
        <v>567.98</v>
      </c>
      <c r="B503" s="2">
        <v>28.646999999999998</v>
      </c>
      <c r="C503" s="2">
        <v>23.641999999999999</v>
      </c>
      <c r="D503" s="2">
        <v>19.844999999999999</v>
      </c>
      <c r="E503" s="2">
        <v>19.727</v>
      </c>
      <c r="F503" s="2">
        <v>16.838000000000001</v>
      </c>
      <c r="G503" s="2">
        <v>11.036</v>
      </c>
      <c r="H503" s="2">
        <v>21.507000000000001</v>
      </c>
      <c r="I503" s="2">
        <v>18.93</v>
      </c>
      <c r="J503" s="2">
        <v>23.736000000000001</v>
      </c>
      <c r="K503" s="2">
        <v>9.907</v>
      </c>
      <c r="L503" s="2">
        <v>11.183999999999999</v>
      </c>
      <c r="M503" s="2">
        <v>17.491</v>
      </c>
      <c r="N503" s="2">
        <v>14.648999999999999</v>
      </c>
      <c r="O503" s="2">
        <v>22.805</v>
      </c>
      <c r="P503" s="2">
        <v>16.274000000000001</v>
      </c>
      <c r="Q503" s="2">
        <v>25.167999999999999</v>
      </c>
      <c r="R503" s="2">
        <v>17.545000000000002</v>
      </c>
      <c r="S503" s="2">
        <v>13.315</v>
      </c>
      <c r="T503" s="2">
        <v>14.313000000000001</v>
      </c>
      <c r="U503" s="2">
        <v>17.605</v>
      </c>
      <c r="W503" s="2">
        <v>567.98</v>
      </c>
      <c r="X503" s="2">
        <f t="shared" si="8"/>
        <v>18.208200000000001</v>
      </c>
      <c r="Z503" s="2">
        <v>567.98</v>
      </c>
      <c r="AA503" s="2">
        <v>18.208200000000001</v>
      </c>
    </row>
    <row r="504" spans="1:27" x14ac:dyDescent="0.2">
      <c r="A504" s="2">
        <v>568.29999999999995</v>
      </c>
      <c r="B504" s="2">
        <v>28.68</v>
      </c>
      <c r="C504" s="2">
        <v>23.67</v>
      </c>
      <c r="D504" s="2">
        <v>19.859000000000002</v>
      </c>
      <c r="E504" s="2">
        <v>19.753</v>
      </c>
      <c r="F504" s="2">
        <v>16.859000000000002</v>
      </c>
      <c r="G504" s="2">
        <v>11.05</v>
      </c>
      <c r="H504" s="2">
        <v>21.54</v>
      </c>
      <c r="I504" s="2">
        <v>18.989000000000001</v>
      </c>
      <c r="J504" s="2">
        <v>23.748999999999999</v>
      </c>
      <c r="K504" s="2">
        <v>9.9280000000000008</v>
      </c>
      <c r="L504" s="2">
        <v>11.227</v>
      </c>
      <c r="M504" s="2">
        <v>17.55</v>
      </c>
      <c r="N504" s="2">
        <v>14.667</v>
      </c>
      <c r="O504" s="2">
        <v>22.811</v>
      </c>
      <c r="P504" s="2">
        <v>16.298999999999999</v>
      </c>
      <c r="Q504" s="2">
        <v>25.196999999999999</v>
      </c>
      <c r="R504" s="2">
        <v>17.550999999999998</v>
      </c>
      <c r="S504" s="2">
        <v>13.318</v>
      </c>
      <c r="T504" s="2">
        <v>14.339</v>
      </c>
      <c r="U504" s="2">
        <v>17.606000000000002</v>
      </c>
      <c r="W504" s="2">
        <v>568.29999999999995</v>
      </c>
      <c r="X504" s="2">
        <f t="shared" si="8"/>
        <v>18.232099999999996</v>
      </c>
      <c r="Z504" s="2">
        <v>568.29999999999995</v>
      </c>
      <c r="AA504" s="2">
        <v>18.232099999999996</v>
      </c>
    </row>
    <row r="505" spans="1:27" x14ac:dyDescent="0.2">
      <c r="A505" s="2">
        <v>568.63</v>
      </c>
      <c r="B505" s="2">
        <v>28.713999999999999</v>
      </c>
      <c r="C505" s="2">
        <v>23.702999999999999</v>
      </c>
      <c r="D505" s="2">
        <v>19.89</v>
      </c>
      <c r="E505" s="2">
        <v>19.783000000000001</v>
      </c>
      <c r="F505" s="2">
        <v>16.884</v>
      </c>
      <c r="G505" s="2">
        <v>11.064</v>
      </c>
      <c r="H505" s="2">
        <v>21.59</v>
      </c>
      <c r="I505" s="2">
        <v>19.047999999999998</v>
      </c>
      <c r="J505" s="2">
        <v>23.776</v>
      </c>
      <c r="K505" s="2">
        <v>9.9429999999999996</v>
      </c>
      <c r="L505" s="2">
        <v>11.284000000000001</v>
      </c>
      <c r="M505" s="2">
        <v>17.602</v>
      </c>
      <c r="N505" s="2">
        <v>14.699</v>
      </c>
      <c r="O505" s="2">
        <v>22.824000000000002</v>
      </c>
      <c r="P505" s="2">
        <v>16.315000000000001</v>
      </c>
      <c r="Q505" s="2">
        <v>25.225000000000001</v>
      </c>
      <c r="R505" s="2">
        <v>17.574999999999999</v>
      </c>
      <c r="S505" s="2">
        <v>13.324999999999999</v>
      </c>
      <c r="T505" s="2">
        <v>14.381</v>
      </c>
      <c r="U505" s="2">
        <v>17.603000000000002</v>
      </c>
      <c r="W505" s="2">
        <v>568.63</v>
      </c>
      <c r="X505" s="2">
        <f t="shared" si="8"/>
        <v>18.261400000000002</v>
      </c>
      <c r="Z505" s="2">
        <v>568.63</v>
      </c>
      <c r="AA505" s="2">
        <v>18.261400000000002</v>
      </c>
    </row>
    <row r="506" spans="1:27" x14ac:dyDescent="0.2">
      <c r="A506" s="2">
        <v>568.96</v>
      </c>
      <c r="B506" s="2">
        <v>28.757999999999999</v>
      </c>
      <c r="C506" s="2">
        <v>23.715</v>
      </c>
      <c r="D506" s="2">
        <v>19.902000000000001</v>
      </c>
      <c r="E506" s="2">
        <v>19.809000000000001</v>
      </c>
      <c r="F506" s="2">
        <v>16.899000000000001</v>
      </c>
      <c r="G506" s="2">
        <v>11.083</v>
      </c>
      <c r="H506" s="2">
        <v>21.611999999999998</v>
      </c>
      <c r="I506" s="2">
        <v>19.091999999999999</v>
      </c>
      <c r="J506" s="2">
        <v>23.8</v>
      </c>
      <c r="K506" s="2">
        <v>9.9640000000000004</v>
      </c>
      <c r="L506" s="2">
        <v>11.334</v>
      </c>
      <c r="M506" s="2">
        <v>17.651</v>
      </c>
      <c r="N506" s="2">
        <v>14.711</v>
      </c>
      <c r="O506" s="2">
        <v>22.824999999999999</v>
      </c>
      <c r="P506" s="2">
        <v>16.341999999999999</v>
      </c>
      <c r="Q506" s="2">
        <v>25.268000000000001</v>
      </c>
      <c r="R506" s="2">
        <v>17.588000000000001</v>
      </c>
      <c r="S506" s="2">
        <v>13.340999999999999</v>
      </c>
      <c r="T506" s="2">
        <v>14.411</v>
      </c>
      <c r="U506" s="2">
        <v>17.614000000000001</v>
      </c>
      <c r="W506" s="2">
        <v>568.96</v>
      </c>
      <c r="X506" s="2">
        <f t="shared" si="8"/>
        <v>18.28595</v>
      </c>
      <c r="Z506" s="2">
        <v>568.96</v>
      </c>
      <c r="AA506" s="2">
        <v>18.28595</v>
      </c>
    </row>
    <row r="507" spans="1:27" x14ac:dyDescent="0.2">
      <c r="A507" s="2">
        <v>569.28</v>
      </c>
      <c r="B507" s="2">
        <v>28.808</v>
      </c>
      <c r="C507" s="2">
        <v>23.722000000000001</v>
      </c>
      <c r="D507" s="2">
        <v>19.940999999999999</v>
      </c>
      <c r="E507" s="2">
        <v>19.835000000000001</v>
      </c>
      <c r="F507" s="2">
        <v>16.911000000000001</v>
      </c>
      <c r="G507" s="2">
        <v>11.093</v>
      </c>
      <c r="H507" s="2">
        <v>21.634</v>
      </c>
      <c r="I507" s="2">
        <v>19.146999999999998</v>
      </c>
      <c r="J507" s="2">
        <v>23.823</v>
      </c>
      <c r="K507" s="2">
        <v>9.9719999999999995</v>
      </c>
      <c r="L507" s="2">
        <v>11.382</v>
      </c>
      <c r="M507" s="2">
        <v>17.706</v>
      </c>
      <c r="N507" s="2">
        <v>14.728</v>
      </c>
      <c r="O507" s="2">
        <v>22.823</v>
      </c>
      <c r="P507" s="2">
        <v>16.352</v>
      </c>
      <c r="Q507" s="2">
        <v>25.3</v>
      </c>
      <c r="R507" s="2">
        <v>17.596</v>
      </c>
      <c r="S507" s="2">
        <v>13.340999999999999</v>
      </c>
      <c r="T507" s="2">
        <v>14.43</v>
      </c>
      <c r="U507" s="2">
        <v>17.603999999999999</v>
      </c>
      <c r="W507" s="2">
        <v>569.28</v>
      </c>
      <c r="X507" s="2">
        <f t="shared" si="8"/>
        <v>18.307400000000001</v>
      </c>
      <c r="Z507" s="2">
        <v>569.28</v>
      </c>
      <c r="AA507" s="2">
        <v>18.307400000000001</v>
      </c>
    </row>
    <row r="508" spans="1:27" x14ac:dyDescent="0.2">
      <c r="A508" s="2">
        <v>569.61</v>
      </c>
      <c r="B508" s="2">
        <v>28.815999999999999</v>
      </c>
      <c r="C508" s="2">
        <v>23.73</v>
      </c>
      <c r="D508" s="2">
        <v>19.956</v>
      </c>
      <c r="E508" s="2">
        <v>19.855</v>
      </c>
      <c r="F508" s="2">
        <v>16.920000000000002</v>
      </c>
      <c r="G508" s="2">
        <v>11.103999999999999</v>
      </c>
      <c r="H508" s="2">
        <v>21.652000000000001</v>
      </c>
      <c r="I508" s="2">
        <v>19.170999999999999</v>
      </c>
      <c r="J508" s="2">
        <v>23.826000000000001</v>
      </c>
      <c r="K508" s="2">
        <v>9.9770000000000003</v>
      </c>
      <c r="L508" s="2">
        <v>11.422000000000001</v>
      </c>
      <c r="M508" s="2">
        <v>17.731000000000002</v>
      </c>
      <c r="N508" s="2">
        <v>14.733000000000001</v>
      </c>
      <c r="O508" s="2">
        <v>22.824000000000002</v>
      </c>
      <c r="P508" s="2">
        <v>16.356999999999999</v>
      </c>
      <c r="Q508" s="2">
        <v>25.334</v>
      </c>
      <c r="R508" s="2">
        <v>17.617999999999999</v>
      </c>
      <c r="S508" s="2">
        <v>13.355</v>
      </c>
      <c r="T508" s="2">
        <v>14.468</v>
      </c>
      <c r="U508" s="2">
        <v>17.608000000000001</v>
      </c>
      <c r="W508" s="2">
        <v>569.61</v>
      </c>
      <c r="X508" s="2">
        <f t="shared" si="8"/>
        <v>18.322849999999999</v>
      </c>
      <c r="Z508" s="2">
        <v>569.61</v>
      </c>
      <c r="AA508" s="2">
        <v>18.322849999999999</v>
      </c>
    </row>
    <row r="509" spans="1:27" x14ac:dyDescent="0.2">
      <c r="A509" s="2">
        <v>569.92999999999995</v>
      </c>
      <c r="B509" s="2">
        <v>28.823</v>
      </c>
      <c r="C509" s="2">
        <v>23.757999999999999</v>
      </c>
      <c r="D509" s="2">
        <v>19.974</v>
      </c>
      <c r="E509" s="2">
        <v>19.873000000000001</v>
      </c>
      <c r="F509" s="2">
        <v>16.928000000000001</v>
      </c>
      <c r="G509" s="2">
        <v>11.117000000000001</v>
      </c>
      <c r="H509" s="2">
        <v>21.675999999999998</v>
      </c>
      <c r="I509" s="2">
        <v>19.218</v>
      </c>
      <c r="J509" s="2">
        <v>23.84</v>
      </c>
      <c r="K509" s="2">
        <v>9.9920000000000009</v>
      </c>
      <c r="L509" s="2">
        <v>11.471</v>
      </c>
      <c r="M509" s="2">
        <v>17.765999999999998</v>
      </c>
      <c r="N509" s="2">
        <v>14.746</v>
      </c>
      <c r="O509" s="2">
        <v>22.809000000000001</v>
      </c>
      <c r="P509" s="2">
        <v>16.361999999999998</v>
      </c>
      <c r="Q509" s="2">
        <v>25.379000000000001</v>
      </c>
      <c r="R509" s="2">
        <v>17.638000000000002</v>
      </c>
      <c r="S509" s="2">
        <v>13.356999999999999</v>
      </c>
      <c r="T509" s="2">
        <v>14.494999999999999</v>
      </c>
      <c r="U509" s="2">
        <v>17.61</v>
      </c>
      <c r="W509" s="2">
        <v>569.92999999999995</v>
      </c>
      <c r="X509" s="2">
        <f t="shared" si="8"/>
        <v>18.3416</v>
      </c>
      <c r="Z509" s="2">
        <v>569.92999999999995</v>
      </c>
      <c r="AA509" s="2">
        <v>18.3416</v>
      </c>
    </row>
    <row r="510" spans="1:27" x14ac:dyDescent="0.2">
      <c r="A510" s="2">
        <v>570.26</v>
      </c>
      <c r="B510" s="2">
        <v>28.864999999999998</v>
      </c>
      <c r="C510" s="2">
        <v>23.768999999999998</v>
      </c>
      <c r="D510" s="2">
        <v>19.995999999999999</v>
      </c>
      <c r="E510" s="2">
        <v>19.89</v>
      </c>
      <c r="F510" s="2">
        <v>16.946999999999999</v>
      </c>
      <c r="G510" s="2">
        <v>11.131</v>
      </c>
      <c r="H510" s="2">
        <v>21.709</v>
      </c>
      <c r="I510" s="2">
        <v>19.271000000000001</v>
      </c>
      <c r="J510" s="2">
        <v>23.832999999999998</v>
      </c>
      <c r="K510" s="2">
        <v>10.004</v>
      </c>
      <c r="L510" s="2">
        <v>11.512</v>
      </c>
      <c r="M510" s="2">
        <v>17.786999999999999</v>
      </c>
      <c r="N510" s="2">
        <v>14.752000000000001</v>
      </c>
      <c r="O510" s="2">
        <v>22.802</v>
      </c>
      <c r="P510" s="2">
        <v>16.361000000000001</v>
      </c>
      <c r="Q510" s="2">
        <v>25.396999999999998</v>
      </c>
      <c r="R510" s="2">
        <v>17.649000000000001</v>
      </c>
      <c r="S510" s="2">
        <v>13.363</v>
      </c>
      <c r="T510" s="2">
        <v>14.510999999999999</v>
      </c>
      <c r="U510" s="2">
        <v>17.628</v>
      </c>
      <c r="W510" s="2">
        <v>570.26</v>
      </c>
      <c r="X510" s="2">
        <f t="shared" si="8"/>
        <v>18.358849999999997</v>
      </c>
      <c r="Z510" s="2">
        <v>570.26</v>
      </c>
      <c r="AA510" s="2">
        <v>18.358849999999997</v>
      </c>
    </row>
    <row r="511" spans="1:27" x14ac:dyDescent="0.2">
      <c r="A511" s="2">
        <v>570.58000000000004</v>
      </c>
      <c r="B511" s="2">
        <v>28.896000000000001</v>
      </c>
      <c r="C511" s="2">
        <v>23.786999999999999</v>
      </c>
      <c r="D511" s="2">
        <v>20.024999999999999</v>
      </c>
      <c r="E511" s="2">
        <v>19.905000000000001</v>
      </c>
      <c r="F511" s="2">
        <v>16.968</v>
      </c>
      <c r="G511" s="2">
        <v>11.141999999999999</v>
      </c>
      <c r="H511" s="2">
        <v>21.74</v>
      </c>
      <c r="I511" s="2">
        <v>19.323</v>
      </c>
      <c r="J511" s="2">
        <v>23.863</v>
      </c>
      <c r="K511" s="2">
        <v>10.016</v>
      </c>
      <c r="L511" s="2">
        <v>11.553000000000001</v>
      </c>
      <c r="M511" s="2">
        <v>17.829000000000001</v>
      </c>
      <c r="N511" s="2">
        <v>14.77</v>
      </c>
      <c r="O511" s="2">
        <v>22.814</v>
      </c>
      <c r="P511" s="2">
        <v>16.36</v>
      </c>
      <c r="Q511" s="2">
        <v>25.425999999999998</v>
      </c>
      <c r="R511" s="2">
        <v>17.666</v>
      </c>
      <c r="S511" s="2">
        <v>13.367000000000001</v>
      </c>
      <c r="T511" s="2">
        <v>14.535</v>
      </c>
      <c r="U511" s="2">
        <v>17.620999999999999</v>
      </c>
      <c r="W511" s="2">
        <v>570.58000000000004</v>
      </c>
      <c r="X511" s="2">
        <f t="shared" si="8"/>
        <v>18.380300000000002</v>
      </c>
      <c r="Z511" s="2">
        <v>570.58000000000004</v>
      </c>
      <c r="AA511" s="2">
        <v>18.380300000000002</v>
      </c>
    </row>
    <row r="512" spans="1:27" x14ac:dyDescent="0.2">
      <c r="A512" s="2">
        <v>570.91</v>
      </c>
      <c r="B512" s="2">
        <v>28.928999999999998</v>
      </c>
      <c r="C512" s="2">
        <v>23.823</v>
      </c>
      <c r="D512" s="2">
        <v>20.048999999999999</v>
      </c>
      <c r="E512" s="2">
        <v>19.927</v>
      </c>
      <c r="F512" s="2">
        <v>16.98</v>
      </c>
      <c r="G512" s="2">
        <v>11.153</v>
      </c>
      <c r="H512" s="2">
        <v>21.789000000000001</v>
      </c>
      <c r="I512" s="2">
        <v>19.367999999999999</v>
      </c>
      <c r="J512" s="2">
        <v>23.891999999999999</v>
      </c>
      <c r="K512" s="2">
        <v>10.02</v>
      </c>
      <c r="L512" s="2">
        <v>11.593999999999999</v>
      </c>
      <c r="M512" s="2">
        <v>17.864999999999998</v>
      </c>
      <c r="N512" s="2">
        <v>14.776</v>
      </c>
      <c r="O512" s="2">
        <v>22.823</v>
      </c>
      <c r="P512" s="2">
        <v>16.367999999999999</v>
      </c>
      <c r="Q512" s="2">
        <v>25.459</v>
      </c>
      <c r="R512" s="2">
        <v>17.675000000000001</v>
      </c>
      <c r="S512" s="2">
        <v>13.381</v>
      </c>
      <c r="T512" s="2">
        <v>14.564</v>
      </c>
      <c r="U512" s="2">
        <v>17.632999999999999</v>
      </c>
      <c r="W512" s="2">
        <v>570.91</v>
      </c>
      <c r="X512" s="2">
        <f t="shared" si="8"/>
        <v>18.403399999999998</v>
      </c>
      <c r="Z512" s="2">
        <v>570.91</v>
      </c>
      <c r="AA512" s="2">
        <v>18.403399999999998</v>
      </c>
    </row>
    <row r="513" spans="1:27" x14ac:dyDescent="0.2">
      <c r="A513" s="2">
        <v>571.23</v>
      </c>
      <c r="B513" s="2">
        <v>28.962</v>
      </c>
      <c r="C513" s="2">
        <v>23.838000000000001</v>
      </c>
      <c r="D513" s="2">
        <v>20.084</v>
      </c>
      <c r="E513" s="2">
        <v>19.949000000000002</v>
      </c>
      <c r="F513" s="2">
        <v>17.003</v>
      </c>
      <c r="G513" s="2">
        <v>11.189</v>
      </c>
      <c r="H513" s="2">
        <v>21.832000000000001</v>
      </c>
      <c r="I513" s="2">
        <v>19.423999999999999</v>
      </c>
      <c r="J513" s="2">
        <v>23.934999999999999</v>
      </c>
      <c r="K513" s="2">
        <v>10.037000000000001</v>
      </c>
      <c r="L513" s="2">
        <v>11.646000000000001</v>
      </c>
      <c r="M513" s="2">
        <v>17.920999999999999</v>
      </c>
      <c r="N513" s="2">
        <v>14.795999999999999</v>
      </c>
      <c r="O513" s="2">
        <v>22.83</v>
      </c>
      <c r="P513" s="2">
        <v>16.370999999999999</v>
      </c>
      <c r="Q513" s="2">
        <v>25.506</v>
      </c>
      <c r="R513" s="2">
        <v>17.702999999999999</v>
      </c>
      <c r="S513" s="2">
        <v>13.407</v>
      </c>
      <c r="T513" s="2">
        <v>14.595000000000001</v>
      </c>
      <c r="U513" s="2">
        <v>17.632000000000001</v>
      </c>
      <c r="W513" s="2">
        <v>571.23</v>
      </c>
      <c r="X513" s="2">
        <f t="shared" si="8"/>
        <v>18.433</v>
      </c>
      <c r="Z513" s="2">
        <v>571.23</v>
      </c>
      <c r="AA513" s="2">
        <v>18.433</v>
      </c>
    </row>
    <row r="514" spans="1:27" x14ac:dyDescent="0.2">
      <c r="A514" s="2">
        <v>571.55999999999995</v>
      </c>
      <c r="B514" s="2">
        <v>28.995999999999999</v>
      </c>
      <c r="C514" s="2">
        <v>23.869</v>
      </c>
      <c r="D514" s="2">
        <v>20.125</v>
      </c>
      <c r="E514" s="2">
        <v>19.960999999999999</v>
      </c>
      <c r="F514" s="2">
        <v>17.027000000000001</v>
      </c>
      <c r="G514" s="2">
        <v>11.206</v>
      </c>
      <c r="H514" s="2">
        <v>21.853000000000002</v>
      </c>
      <c r="I514" s="2">
        <v>19.48</v>
      </c>
      <c r="J514" s="2">
        <v>23.957000000000001</v>
      </c>
      <c r="K514" s="2">
        <v>10.048999999999999</v>
      </c>
      <c r="L514" s="2">
        <v>11.696999999999999</v>
      </c>
      <c r="M514" s="2">
        <v>17.963000000000001</v>
      </c>
      <c r="N514" s="2">
        <v>14.808</v>
      </c>
      <c r="O514" s="2">
        <v>22.832000000000001</v>
      </c>
      <c r="P514" s="2">
        <v>16.376000000000001</v>
      </c>
      <c r="Q514" s="2">
        <v>25.516999999999999</v>
      </c>
      <c r="R514" s="2">
        <v>17.718</v>
      </c>
      <c r="S514" s="2">
        <v>13.416</v>
      </c>
      <c r="T514" s="2">
        <v>14.629</v>
      </c>
      <c r="U514" s="2">
        <v>17.635999999999999</v>
      </c>
      <c r="W514" s="2">
        <v>571.55999999999995</v>
      </c>
      <c r="X514" s="2">
        <f t="shared" si="8"/>
        <v>18.455750000000002</v>
      </c>
      <c r="Z514" s="2">
        <v>571.55999999999995</v>
      </c>
      <c r="AA514" s="2">
        <v>18.455750000000002</v>
      </c>
    </row>
    <row r="515" spans="1:27" x14ac:dyDescent="0.2">
      <c r="A515" s="2">
        <v>571.89</v>
      </c>
      <c r="B515" s="2">
        <v>29.018000000000001</v>
      </c>
      <c r="C515" s="2">
        <v>23.888999999999999</v>
      </c>
      <c r="D515" s="2">
        <v>20.148</v>
      </c>
      <c r="E515" s="2">
        <v>19.981000000000002</v>
      </c>
      <c r="F515" s="2">
        <v>17.039000000000001</v>
      </c>
      <c r="G515" s="2">
        <v>11.226000000000001</v>
      </c>
      <c r="H515" s="2">
        <v>21.890999999999998</v>
      </c>
      <c r="I515" s="2">
        <v>19.516999999999999</v>
      </c>
      <c r="J515" s="2">
        <v>23.981000000000002</v>
      </c>
      <c r="K515" s="2">
        <v>10.061</v>
      </c>
      <c r="L515" s="2">
        <v>11.734999999999999</v>
      </c>
      <c r="M515" s="2">
        <v>18</v>
      </c>
      <c r="N515" s="2">
        <v>14.817</v>
      </c>
      <c r="O515" s="2">
        <v>22.846</v>
      </c>
      <c r="P515" s="2">
        <v>16.382999999999999</v>
      </c>
      <c r="Q515" s="2">
        <v>25.535</v>
      </c>
      <c r="R515" s="2">
        <v>17.741</v>
      </c>
      <c r="S515" s="2">
        <v>13.427</v>
      </c>
      <c r="T515" s="2">
        <v>14.65</v>
      </c>
      <c r="U515" s="2">
        <v>17.638000000000002</v>
      </c>
      <c r="W515" s="2">
        <v>571.89</v>
      </c>
      <c r="X515" s="2">
        <f t="shared" si="8"/>
        <v>18.476149999999997</v>
      </c>
      <c r="Z515" s="2">
        <v>571.89</v>
      </c>
      <c r="AA515" s="2">
        <v>18.476149999999997</v>
      </c>
    </row>
    <row r="516" spans="1:27" x14ac:dyDescent="0.2">
      <c r="A516" s="2">
        <v>572.21</v>
      </c>
      <c r="B516" s="2">
        <v>29.039000000000001</v>
      </c>
      <c r="C516" s="2">
        <v>23.917000000000002</v>
      </c>
      <c r="D516" s="2">
        <v>20.167000000000002</v>
      </c>
      <c r="E516" s="2">
        <v>19.986999999999998</v>
      </c>
      <c r="F516" s="2">
        <v>17.065999999999999</v>
      </c>
      <c r="G516" s="2">
        <v>11.246</v>
      </c>
      <c r="H516" s="2">
        <v>21.922000000000001</v>
      </c>
      <c r="I516" s="2">
        <v>19.574000000000002</v>
      </c>
      <c r="J516" s="2">
        <v>24.012</v>
      </c>
      <c r="K516" s="2">
        <v>10.085000000000001</v>
      </c>
      <c r="L516" s="2">
        <v>11.781000000000001</v>
      </c>
      <c r="M516" s="2">
        <v>18.036000000000001</v>
      </c>
      <c r="N516" s="2">
        <v>14.824999999999999</v>
      </c>
      <c r="O516" s="2">
        <v>22.850999999999999</v>
      </c>
      <c r="P516" s="2">
        <v>16.405000000000001</v>
      </c>
      <c r="Q516" s="2">
        <v>25.558</v>
      </c>
      <c r="R516" s="2">
        <v>17.742999999999999</v>
      </c>
      <c r="S516" s="2">
        <v>13.438000000000001</v>
      </c>
      <c r="T516" s="2">
        <v>14.683999999999999</v>
      </c>
      <c r="U516" s="2">
        <v>17.626999999999999</v>
      </c>
      <c r="W516" s="2">
        <v>572.21</v>
      </c>
      <c r="X516" s="2">
        <f t="shared" si="8"/>
        <v>18.498150000000003</v>
      </c>
      <c r="Z516" s="2">
        <v>572.21</v>
      </c>
      <c r="AA516" s="2">
        <v>18.498150000000003</v>
      </c>
    </row>
    <row r="517" spans="1:27" x14ac:dyDescent="0.2">
      <c r="A517" s="2">
        <v>572.54</v>
      </c>
      <c r="B517" s="2">
        <v>29.06</v>
      </c>
      <c r="C517" s="2">
        <v>23.937000000000001</v>
      </c>
      <c r="D517" s="2">
        <v>20.202000000000002</v>
      </c>
      <c r="E517" s="2">
        <v>20.006</v>
      </c>
      <c r="F517" s="2">
        <v>17.074999999999999</v>
      </c>
      <c r="G517" s="2">
        <v>11.262</v>
      </c>
      <c r="H517" s="2">
        <v>21.954000000000001</v>
      </c>
      <c r="I517" s="2">
        <v>19.619</v>
      </c>
      <c r="J517" s="2">
        <v>24.027999999999999</v>
      </c>
      <c r="K517" s="2">
        <v>10.106999999999999</v>
      </c>
      <c r="L517" s="2">
        <v>11.821</v>
      </c>
      <c r="M517" s="2">
        <v>18.079000000000001</v>
      </c>
      <c r="N517" s="2">
        <v>14.835000000000001</v>
      </c>
      <c r="O517" s="2">
        <v>22.853000000000002</v>
      </c>
      <c r="P517" s="2">
        <v>16.41</v>
      </c>
      <c r="Q517" s="2">
        <v>25.587</v>
      </c>
      <c r="R517" s="2">
        <v>17.756</v>
      </c>
      <c r="S517" s="2">
        <v>13.459</v>
      </c>
      <c r="T517" s="2">
        <v>14.705</v>
      </c>
      <c r="U517" s="2">
        <v>17.635000000000002</v>
      </c>
      <c r="W517" s="2">
        <v>572.54</v>
      </c>
      <c r="X517" s="2">
        <f t="shared" si="8"/>
        <v>18.519500000000001</v>
      </c>
      <c r="Z517" s="2">
        <v>572.54</v>
      </c>
      <c r="AA517" s="2">
        <v>18.519500000000001</v>
      </c>
    </row>
    <row r="518" spans="1:27" x14ac:dyDescent="0.2">
      <c r="A518" s="2">
        <v>572.86</v>
      </c>
      <c r="B518" s="2">
        <v>29.071000000000002</v>
      </c>
      <c r="C518" s="2">
        <v>23.945</v>
      </c>
      <c r="D518" s="2">
        <v>20.225000000000001</v>
      </c>
      <c r="E518" s="2">
        <v>20.021000000000001</v>
      </c>
      <c r="F518" s="2">
        <v>17.100999999999999</v>
      </c>
      <c r="G518" s="2">
        <v>11.273</v>
      </c>
      <c r="H518" s="2">
        <v>21.975999999999999</v>
      </c>
      <c r="I518" s="2">
        <v>19.663</v>
      </c>
      <c r="J518" s="2">
        <v>24.047999999999998</v>
      </c>
      <c r="K518" s="2">
        <v>10.119</v>
      </c>
      <c r="L518" s="2">
        <v>11.868</v>
      </c>
      <c r="M518" s="2">
        <v>18.138000000000002</v>
      </c>
      <c r="N518" s="2">
        <v>14.839</v>
      </c>
      <c r="O518" s="2">
        <v>22.844000000000001</v>
      </c>
      <c r="P518" s="2">
        <v>16.427</v>
      </c>
      <c r="Q518" s="2">
        <v>25.628</v>
      </c>
      <c r="R518" s="2">
        <v>17.765999999999998</v>
      </c>
      <c r="S518" s="2">
        <v>13.471</v>
      </c>
      <c r="T518" s="2">
        <v>14.731</v>
      </c>
      <c r="U518" s="2">
        <v>17.651</v>
      </c>
      <c r="W518" s="2">
        <v>572.86</v>
      </c>
      <c r="X518" s="2">
        <f t="shared" si="8"/>
        <v>18.540250000000004</v>
      </c>
      <c r="Z518" s="2">
        <v>572.86</v>
      </c>
      <c r="AA518" s="2">
        <v>18.540250000000004</v>
      </c>
    </row>
    <row r="519" spans="1:27" x14ac:dyDescent="0.2">
      <c r="A519" s="2">
        <v>573.19000000000005</v>
      </c>
      <c r="B519" s="2">
        <v>29.082999999999998</v>
      </c>
      <c r="C519" s="2">
        <v>23.965</v>
      </c>
      <c r="D519" s="2">
        <v>20.231999999999999</v>
      </c>
      <c r="E519" s="2">
        <v>20.036999999999999</v>
      </c>
      <c r="F519" s="2">
        <v>17.120999999999999</v>
      </c>
      <c r="G519" s="2">
        <v>11.28</v>
      </c>
      <c r="H519" s="2">
        <v>21.986000000000001</v>
      </c>
      <c r="I519" s="2">
        <v>19.692</v>
      </c>
      <c r="J519" s="2">
        <v>24.071000000000002</v>
      </c>
      <c r="K519" s="2">
        <v>10.137</v>
      </c>
      <c r="L519" s="2">
        <v>11.917</v>
      </c>
      <c r="M519" s="2">
        <v>18.170000000000002</v>
      </c>
      <c r="N519" s="2">
        <v>14.835000000000001</v>
      </c>
      <c r="O519" s="2">
        <v>22.844999999999999</v>
      </c>
      <c r="P519" s="2">
        <v>16.437000000000001</v>
      </c>
      <c r="Q519" s="2">
        <v>25.646000000000001</v>
      </c>
      <c r="R519" s="2">
        <v>17.777999999999999</v>
      </c>
      <c r="S519" s="2">
        <v>13.475</v>
      </c>
      <c r="T519" s="2">
        <v>14.757999999999999</v>
      </c>
      <c r="U519" s="2">
        <v>17.645</v>
      </c>
      <c r="W519" s="2">
        <v>573.19000000000005</v>
      </c>
      <c r="X519" s="2">
        <f t="shared" si="8"/>
        <v>18.555500000000002</v>
      </c>
      <c r="Z519" s="2">
        <v>573.19000000000005</v>
      </c>
      <c r="AA519" s="2">
        <v>18.555500000000002</v>
      </c>
    </row>
    <row r="520" spans="1:27" x14ac:dyDescent="0.2">
      <c r="A520" s="2">
        <v>573.51</v>
      </c>
      <c r="B520" s="2">
        <v>29.1</v>
      </c>
      <c r="C520" s="2">
        <v>23.986000000000001</v>
      </c>
      <c r="D520" s="2">
        <v>20.254999999999999</v>
      </c>
      <c r="E520" s="2">
        <v>20.053000000000001</v>
      </c>
      <c r="F520" s="2">
        <v>17.135999999999999</v>
      </c>
      <c r="G520" s="2">
        <v>11.294</v>
      </c>
      <c r="H520" s="2">
        <v>22.013999999999999</v>
      </c>
      <c r="I520" s="2">
        <v>19.741</v>
      </c>
      <c r="J520" s="2">
        <v>24.085999999999999</v>
      </c>
      <c r="K520" s="2">
        <v>10.146000000000001</v>
      </c>
      <c r="L520" s="2">
        <v>11.974</v>
      </c>
      <c r="M520" s="2">
        <v>18.202000000000002</v>
      </c>
      <c r="N520" s="2">
        <v>14.855</v>
      </c>
      <c r="O520" s="2">
        <v>22.844999999999999</v>
      </c>
      <c r="P520" s="2">
        <v>16.443000000000001</v>
      </c>
      <c r="Q520" s="2">
        <v>25.667000000000002</v>
      </c>
      <c r="R520" s="2">
        <v>17.786000000000001</v>
      </c>
      <c r="S520" s="2">
        <v>13.492000000000001</v>
      </c>
      <c r="T520" s="2">
        <v>14.801</v>
      </c>
      <c r="U520" s="2">
        <v>17.664000000000001</v>
      </c>
      <c r="W520" s="2">
        <v>573.51</v>
      </c>
      <c r="X520" s="2">
        <f t="shared" si="8"/>
        <v>18.577000000000002</v>
      </c>
      <c r="Z520" s="2">
        <v>573.51</v>
      </c>
      <c r="AA520" s="2">
        <v>18.577000000000002</v>
      </c>
    </row>
    <row r="521" spans="1:27" x14ac:dyDescent="0.2">
      <c r="A521" s="2">
        <v>573.84</v>
      </c>
      <c r="B521" s="2">
        <v>29.134</v>
      </c>
      <c r="C521" s="2">
        <v>23.998000000000001</v>
      </c>
      <c r="D521" s="2">
        <v>20.286000000000001</v>
      </c>
      <c r="E521" s="2">
        <v>20.071000000000002</v>
      </c>
      <c r="F521" s="2">
        <v>17.143000000000001</v>
      </c>
      <c r="G521" s="2">
        <v>11.311</v>
      </c>
      <c r="H521" s="2">
        <v>22.036999999999999</v>
      </c>
      <c r="I521" s="2">
        <v>19.786999999999999</v>
      </c>
      <c r="J521" s="2">
        <v>24.100999999999999</v>
      </c>
      <c r="K521" s="2">
        <v>10.154</v>
      </c>
      <c r="L521" s="2">
        <v>12.032999999999999</v>
      </c>
      <c r="M521" s="2">
        <v>18.241</v>
      </c>
      <c r="N521" s="2">
        <v>14.875</v>
      </c>
      <c r="O521" s="2">
        <v>22.847999999999999</v>
      </c>
      <c r="P521" s="2">
        <v>16.449000000000002</v>
      </c>
      <c r="Q521" s="2">
        <v>25.704000000000001</v>
      </c>
      <c r="R521" s="2">
        <v>17.821000000000002</v>
      </c>
      <c r="S521" s="2">
        <v>13.494</v>
      </c>
      <c r="T521" s="2">
        <v>14.833</v>
      </c>
      <c r="U521" s="2">
        <v>17.678000000000001</v>
      </c>
      <c r="W521" s="2">
        <v>573.84</v>
      </c>
      <c r="X521" s="2">
        <f t="shared" si="8"/>
        <v>18.599900000000005</v>
      </c>
      <c r="Z521" s="2">
        <v>573.84</v>
      </c>
      <c r="AA521" s="2">
        <v>18.599900000000005</v>
      </c>
    </row>
    <row r="522" spans="1:27" x14ac:dyDescent="0.2">
      <c r="A522" s="2">
        <v>574.16</v>
      </c>
      <c r="B522" s="2">
        <v>29.149000000000001</v>
      </c>
      <c r="C522" s="2">
        <v>24.007999999999999</v>
      </c>
      <c r="D522" s="2">
        <v>20.295000000000002</v>
      </c>
      <c r="E522" s="2">
        <v>20.082000000000001</v>
      </c>
      <c r="F522" s="2">
        <v>17.148</v>
      </c>
      <c r="G522" s="2">
        <v>11.321999999999999</v>
      </c>
      <c r="H522" s="2">
        <v>22.039000000000001</v>
      </c>
      <c r="I522" s="2">
        <v>19.821999999999999</v>
      </c>
      <c r="J522" s="2">
        <v>24.125</v>
      </c>
      <c r="K522" s="2">
        <v>10.16</v>
      </c>
      <c r="L522" s="2">
        <v>12.073</v>
      </c>
      <c r="M522" s="2">
        <v>18.265999999999998</v>
      </c>
      <c r="N522" s="2">
        <v>14.88</v>
      </c>
      <c r="O522" s="2">
        <v>22.849</v>
      </c>
      <c r="P522" s="2">
        <v>16.460999999999999</v>
      </c>
      <c r="Q522" s="2">
        <v>25.748999999999999</v>
      </c>
      <c r="R522" s="2">
        <v>17.838000000000001</v>
      </c>
      <c r="S522" s="2">
        <v>13.499000000000001</v>
      </c>
      <c r="T522" s="2">
        <v>14.86</v>
      </c>
      <c r="U522" s="2">
        <v>17.693000000000001</v>
      </c>
      <c r="W522" s="2">
        <v>574.16</v>
      </c>
      <c r="X522" s="2">
        <f t="shared" si="8"/>
        <v>18.615900000000003</v>
      </c>
      <c r="Z522" s="2">
        <v>574.16</v>
      </c>
      <c r="AA522" s="2">
        <v>18.615900000000003</v>
      </c>
    </row>
    <row r="523" spans="1:27" x14ac:dyDescent="0.2">
      <c r="A523" s="2">
        <v>574.49</v>
      </c>
      <c r="B523" s="2">
        <v>29.172999999999998</v>
      </c>
      <c r="C523" s="2">
        <v>24.007000000000001</v>
      </c>
      <c r="D523" s="2">
        <v>20.321000000000002</v>
      </c>
      <c r="E523" s="2">
        <v>20.082000000000001</v>
      </c>
      <c r="F523" s="2">
        <v>17.166</v>
      </c>
      <c r="G523" s="2">
        <v>11.34</v>
      </c>
      <c r="H523" s="2">
        <v>22.052</v>
      </c>
      <c r="I523" s="2">
        <v>19.864000000000001</v>
      </c>
      <c r="J523" s="2">
        <v>24.13</v>
      </c>
      <c r="K523" s="2">
        <v>10.169</v>
      </c>
      <c r="L523" s="2">
        <v>12.108000000000001</v>
      </c>
      <c r="M523" s="2">
        <v>18.292999999999999</v>
      </c>
      <c r="N523" s="2">
        <v>14.897</v>
      </c>
      <c r="O523" s="2">
        <v>22.849</v>
      </c>
      <c r="P523" s="2">
        <v>16.47</v>
      </c>
      <c r="Q523" s="2">
        <v>25.780999999999999</v>
      </c>
      <c r="R523" s="2">
        <v>17.847000000000001</v>
      </c>
      <c r="S523" s="2">
        <v>13.510999999999999</v>
      </c>
      <c r="T523" s="2">
        <v>14.878</v>
      </c>
      <c r="U523" s="2">
        <v>17.693000000000001</v>
      </c>
      <c r="W523" s="2">
        <v>574.49</v>
      </c>
      <c r="X523" s="2">
        <f t="shared" si="8"/>
        <v>18.631550000000001</v>
      </c>
      <c r="Z523" s="2">
        <v>574.49</v>
      </c>
      <c r="AA523" s="2">
        <v>18.631550000000001</v>
      </c>
    </row>
    <row r="524" spans="1:27" x14ac:dyDescent="0.2">
      <c r="A524" s="2">
        <v>574.80999999999995</v>
      </c>
      <c r="B524" s="2">
        <v>29.198</v>
      </c>
      <c r="C524" s="2">
        <v>24.003</v>
      </c>
      <c r="D524" s="2">
        <v>20.332000000000001</v>
      </c>
      <c r="E524" s="2">
        <v>20.088999999999999</v>
      </c>
      <c r="F524" s="2">
        <v>17.164999999999999</v>
      </c>
      <c r="G524" s="2">
        <v>11.339</v>
      </c>
      <c r="H524" s="2">
        <v>22.079000000000001</v>
      </c>
      <c r="I524" s="2">
        <v>19.898</v>
      </c>
      <c r="J524" s="2">
        <v>24.14</v>
      </c>
      <c r="K524" s="2">
        <v>10.170999999999999</v>
      </c>
      <c r="L524" s="2">
        <v>12.151999999999999</v>
      </c>
      <c r="M524" s="2">
        <v>18.315999999999999</v>
      </c>
      <c r="N524" s="2">
        <v>14.912000000000001</v>
      </c>
      <c r="O524" s="2">
        <v>22.849</v>
      </c>
      <c r="P524" s="2">
        <v>16.475999999999999</v>
      </c>
      <c r="Q524" s="2">
        <v>25.797000000000001</v>
      </c>
      <c r="R524" s="2">
        <v>17.843</v>
      </c>
      <c r="S524" s="2">
        <v>13.526999999999999</v>
      </c>
      <c r="T524" s="2">
        <v>14.898</v>
      </c>
      <c r="U524" s="2">
        <v>17.692</v>
      </c>
      <c r="W524" s="2">
        <v>574.80999999999995</v>
      </c>
      <c r="X524" s="2">
        <f t="shared" si="8"/>
        <v>18.643800000000002</v>
      </c>
      <c r="Z524" s="2">
        <v>574.80999999999995</v>
      </c>
      <c r="AA524" s="2">
        <v>18.643800000000002</v>
      </c>
    </row>
    <row r="525" spans="1:27" x14ac:dyDescent="0.2">
      <c r="A525" s="2">
        <v>575.14</v>
      </c>
      <c r="B525" s="2">
        <v>29.231000000000002</v>
      </c>
      <c r="C525" s="2">
        <v>24.045999999999999</v>
      </c>
      <c r="D525" s="2">
        <v>20.390999999999998</v>
      </c>
      <c r="E525" s="2">
        <v>20.138999999999999</v>
      </c>
      <c r="F525" s="2">
        <v>17.196999999999999</v>
      </c>
      <c r="G525" s="2">
        <v>11.381</v>
      </c>
      <c r="H525" s="2">
        <v>22.126999999999999</v>
      </c>
      <c r="I525" s="2">
        <v>19.965</v>
      </c>
      <c r="J525" s="2">
        <v>24.178000000000001</v>
      </c>
      <c r="K525" s="2">
        <v>10.201000000000001</v>
      </c>
      <c r="L525" s="2">
        <v>12.239000000000001</v>
      </c>
      <c r="M525" s="2">
        <v>18.382000000000001</v>
      </c>
      <c r="N525" s="2">
        <v>14.943</v>
      </c>
      <c r="O525" s="2">
        <v>22.876000000000001</v>
      </c>
      <c r="P525" s="2">
        <v>16.491</v>
      </c>
      <c r="Q525" s="2">
        <v>25.841000000000001</v>
      </c>
      <c r="R525" s="2">
        <v>17.887</v>
      </c>
      <c r="S525" s="2">
        <v>13.558999999999999</v>
      </c>
      <c r="T525" s="2">
        <v>14.948</v>
      </c>
      <c r="U525" s="2">
        <v>17.710999999999999</v>
      </c>
      <c r="W525" s="2">
        <v>575.14</v>
      </c>
      <c r="X525" s="2">
        <f t="shared" si="8"/>
        <v>18.68665</v>
      </c>
      <c r="Z525" s="2">
        <v>575.14</v>
      </c>
      <c r="AA525" s="2">
        <v>18.68665</v>
      </c>
    </row>
    <row r="526" spans="1:27" x14ac:dyDescent="0.2">
      <c r="A526" s="2">
        <v>575.46</v>
      </c>
      <c r="B526" s="2">
        <v>29.247</v>
      </c>
      <c r="C526" s="2">
        <v>24.06</v>
      </c>
      <c r="D526" s="2">
        <v>20.399000000000001</v>
      </c>
      <c r="E526" s="2">
        <v>20.131</v>
      </c>
      <c r="F526" s="2">
        <v>17.178999999999998</v>
      </c>
      <c r="G526" s="2">
        <v>11.395</v>
      </c>
      <c r="H526" s="2">
        <v>22.128</v>
      </c>
      <c r="I526" s="2">
        <v>19.995999999999999</v>
      </c>
      <c r="J526" s="2">
        <v>24.181000000000001</v>
      </c>
      <c r="K526" s="2">
        <v>10.199999999999999</v>
      </c>
      <c r="L526" s="2">
        <v>12.278</v>
      </c>
      <c r="M526" s="2">
        <v>18.405999999999999</v>
      </c>
      <c r="N526" s="2">
        <v>14.936999999999999</v>
      </c>
      <c r="O526" s="2">
        <v>22.861000000000001</v>
      </c>
      <c r="P526" s="2">
        <v>16.489999999999998</v>
      </c>
      <c r="Q526" s="2">
        <v>25.847000000000001</v>
      </c>
      <c r="R526" s="2">
        <v>17.891999999999999</v>
      </c>
      <c r="S526" s="2">
        <v>13.555999999999999</v>
      </c>
      <c r="T526" s="2">
        <v>14.956</v>
      </c>
      <c r="U526" s="2">
        <v>17.701000000000001</v>
      </c>
      <c r="W526" s="2">
        <v>575.46</v>
      </c>
      <c r="X526" s="2">
        <f t="shared" si="8"/>
        <v>18.692</v>
      </c>
      <c r="Z526" s="2">
        <v>575.46</v>
      </c>
      <c r="AA526" s="2">
        <v>18.692</v>
      </c>
    </row>
    <row r="527" spans="1:27" x14ac:dyDescent="0.2">
      <c r="A527" s="2">
        <v>575.79</v>
      </c>
      <c r="B527" s="2">
        <v>29.260999999999999</v>
      </c>
      <c r="C527" s="2">
        <v>24.076000000000001</v>
      </c>
      <c r="D527" s="2">
        <v>20.431000000000001</v>
      </c>
      <c r="E527" s="2">
        <v>20.155999999999999</v>
      </c>
      <c r="F527" s="2">
        <v>17.187000000000001</v>
      </c>
      <c r="G527" s="2">
        <v>11.411</v>
      </c>
      <c r="H527" s="2">
        <v>22.158000000000001</v>
      </c>
      <c r="I527" s="2">
        <v>20.035</v>
      </c>
      <c r="J527" s="2">
        <v>24.198</v>
      </c>
      <c r="K527" s="2">
        <v>10.202999999999999</v>
      </c>
      <c r="L527" s="2">
        <v>12.323</v>
      </c>
      <c r="M527" s="2">
        <v>18.437000000000001</v>
      </c>
      <c r="N527" s="2">
        <v>14.932</v>
      </c>
      <c r="O527" s="2">
        <v>22.867000000000001</v>
      </c>
      <c r="P527" s="2">
        <v>16.497</v>
      </c>
      <c r="Q527" s="2">
        <v>25.864999999999998</v>
      </c>
      <c r="R527" s="2">
        <v>17.908000000000001</v>
      </c>
      <c r="S527" s="2">
        <v>13.551</v>
      </c>
      <c r="T527" s="2">
        <v>14.968999999999999</v>
      </c>
      <c r="U527" s="2">
        <v>17.687000000000001</v>
      </c>
      <c r="W527" s="2">
        <v>575.79</v>
      </c>
      <c r="X527" s="2">
        <f t="shared" si="8"/>
        <v>18.707600000000003</v>
      </c>
      <c r="Z527" s="2">
        <v>575.79</v>
      </c>
      <c r="AA527" s="2">
        <v>18.707600000000003</v>
      </c>
    </row>
    <row r="528" spans="1:27" x14ac:dyDescent="0.2">
      <c r="A528" s="2">
        <v>576.11</v>
      </c>
      <c r="B528" s="2">
        <v>29.273</v>
      </c>
      <c r="C528" s="2">
        <v>24.094000000000001</v>
      </c>
      <c r="D528" s="2">
        <v>20.454999999999998</v>
      </c>
      <c r="E528" s="2">
        <v>20.169</v>
      </c>
      <c r="F528" s="2">
        <v>17.198</v>
      </c>
      <c r="G528" s="2">
        <v>11.444000000000001</v>
      </c>
      <c r="H528" s="2">
        <v>22.178999999999998</v>
      </c>
      <c r="I528" s="2">
        <v>20.091999999999999</v>
      </c>
      <c r="J528" s="2">
        <v>24.210999999999999</v>
      </c>
      <c r="K528" s="2">
        <v>10.215</v>
      </c>
      <c r="L528" s="2">
        <v>12.371</v>
      </c>
      <c r="M528" s="2">
        <v>18.468</v>
      </c>
      <c r="N528" s="2">
        <v>14.948</v>
      </c>
      <c r="O528" s="2">
        <v>22.878</v>
      </c>
      <c r="P528" s="2">
        <v>16.498000000000001</v>
      </c>
      <c r="Q528" s="2">
        <v>25.896999999999998</v>
      </c>
      <c r="R528" s="2">
        <v>17.936</v>
      </c>
      <c r="S528" s="2">
        <v>13.561999999999999</v>
      </c>
      <c r="T528" s="2">
        <v>14.996</v>
      </c>
      <c r="U528" s="2">
        <v>17.704000000000001</v>
      </c>
      <c r="W528" s="2">
        <v>576.11</v>
      </c>
      <c r="X528" s="2">
        <f t="shared" si="8"/>
        <v>18.729399999999998</v>
      </c>
      <c r="Z528" s="2">
        <v>576.11</v>
      </c>
      <c r="AA528" s="2">
        <v>18.729399999999998</v>
      </c>
    </row>
    <row r="529" spans="1:27" x14ac:dyDescent="0.2">
      <c r="A529" s="2">
        <v>576.44000000000005</v>
      </c>
      <c r="B529" s="2">
        <v>29.318999999999999</v>
      </c>
      <c r="C529" s="2">
        <v>24.122</v>
      </c>
      <c r="D529" s="2">
        <v>20.481999999999999</v>
      </c>
      <c r="E529" s="2">
        <v>20.2</v>
      </c>
      <c r="F529" s="2">
        <v>17.21</v>
      </c>
      <c r="G529" s="2">
        <v>11.465999999999999</v>
      </c>
      <c r="H529" s="2">
        <v>22.202999999999999</v>
      </c>
      <c r="I529" s="2">
        <v>20.158999999999999</v>
      </c>
      <c r="J529" s="2">
        <v>24.241</v>
      </c>
      <c r="K529" s="2">
        <v>10.238</v>
      </c>
      <c r="L529" s="2">
        <v>12.433999999999999</v>
      </c>
      <c r="M529" s="2">
        <v>18.512</v>
      </c>
      <c r="N529" s="2">
        <v>14.958</v>
      </c>
      <c r="O529" s="2">
        <v>22.887</v>
      </c>
      <c r="P529" s="2">
        <v>16.513000000000002</v>
      </c>
      <c r="Q529" s="2">
        <v>25.920999999999999</v>
      </c>
      <c r="R529" s="2">
        <v>17.95</v>
      </c>
      <c r="S529" s="2">
        <v>13.577999999999999</v>
      </c>
      <c r="T529" s="2">
        <v>15.016999999999999</v>
      </c>
      <c r="U529" s="2">
        <v>17.704999999999998</v>
      </c>
      <c r="W529" s="2">
        <v>576.44000000000005</v>
      </c>
      <c r="X529" s="2">
        <f t="shared" si="8"/>
        <v>18.755749999999995</v>
      </c>
      <c r="Z529" s="2">
        <v>576.44000000000005</v>
      </c>
      <c r="AA529" s="2">
        <v>18.755749999999995</v>
      </c>
    </row>
    <row r="530" spans="1:27" x14ac:dyDescent="0.2">
      <c r="A530" s="2">
        <v>576.76</v>
      </c>
      <c r="B530" s="2">
        <v>29.382000000000001</v>
      </c>
      <c r="C530" s="2">
        <v>24.145</v>
      </c>
      <c r="D530" s="2">
        <v>20.518000000000001</v>
      </c>
      <c r="E530" s="2">
        <v>20.248999999999999</v>
      </c>
      <c r="F530" s="2">
        <v>17.241</v>
      </c>
      <c r="G530" s="2">
        <v>11.496</v>
      </c>
      <c r="H530" s="2">
        <v>22.236000000000001</v>
      </c>
      <c r="I530" s="2">
        <v>20.221</v>
      </c>
      <c r="J530" s="2">
        <v>24.253</v>
      </c>
      <c r="K530" s="2">
        <v>10.257999999999999</v>
      </c>
      <c r="L530" s="2">
        <v>12.503</v>
      </c>
      <c r="M530" s="2">
        <v>18.584</v>
      </c>
      <c r="N530" s="2">
        <v>14.981999999999999</v>
      </c>
      <c r="O530" s="2">
        <v>22.923999999999999</v>
      </c>
      <c r="P530" s="2">
        <v>16.544</v>
      </c>
      <c r="Q530" s="2">
        <v>25.946999999999999</v>
      </c>
      <c r="R530" s="2">
        <v>17.977</v>
      </c>
      <c r="S530" s="2">
        <v>13.598000000000001</v>
      </c>
      <c r="T530" s="2">
        <v>15.057</v>
      </c>
      <c r="U530" s="2">
        <v>17.731000000000002</v>
      </c>
      <c r="W530" s="2">
        <v>576.76</v>
      </c>
      <c r="X530" s="2">
        <f t="shared" si="8"/>
        <v>18.792300000000001</v>
      </c>
      <c r="Z530" s="2">
        <v>576.76</v>
      </c>
      <c r="AA530" s="2">
        <v>18.792300000000001</v>
      </c>
    </row>
    <row r="531" spans="1:27" x14ac:dyDescent="0.2">
      <c r="A531" s="2">
        <v>577.09</v>
      </c>
      <c r="B531" s="2">
        <v>29.387</v>
      </c>
      <c r="C531" s="2">
        <v>24.155000000000001</v>
      </c>
      <c r="D531" s="2">
        <v>20.526</v>
      </c>
      <c r="E531" s="2">
        <v>20.254999999999999</v>
      </c>
      <c r="F531" s="2">
        <v>17.238</v>
      </c>
      <c r="G531" s="2">
        <v>11.51</v>
      </c>
      <c r="H531" s="2">
        <v>22.254999999999999</v>
      </c>
      <c r="I531" s="2">
        <v>20.247</v>
      </c>
      <c r="J531" s="2">
        <v>24.257000000000001</v>
      </c>
      <c r="K531" s="2">
        <v>10.265000000000001</v>
      </c>
      <c r="L531" s="2">
        <v>12.554</v>
      </c>
      <c r="M531" s="2">
        <v>18.623999999999999</v>
      </c>
      <c r="N531" s="2">
        <v>14.986000000000001</v>
      </c>
      <c r="O531" s="2">
        <v>22.928999999999998</v>
      </c>
      <c r="P531" s="2">
        <v>16.553000000000001</v>
      </c>
      <c r="Q531" s="2">
        <v>25.974</v>
      </c>
      <c r="R531" s="2">
        <v>17.981000000000002</v>
      </c>
      <c r="S531" s="2">
        <v>13.593999999999999</v>
      </c>
      <c r="T531" s="2">
        <v>15.08</v>
      </c>
      <c r="U531" s="2">
        <v>17.724</v>
      </c>
      <c r="W531" s="2">
        <v>577.09</v>
      </c>
      <c r="X531" s="2">
        <f t="shared" si="8"/>
        <v>18.804699999999993</v>
      </c>
      <c r="Z531" s="2">
        <v>577.09</v>
      </c>
      <c r="AA531" s="2">
        <v>18.804699999999993</v>
      </c>
    </row>
    <row r="532" spans="1:27" x14ac:dyDescent="0.2">
      <c r="A532" s="2">
        <v>577.41</v>
      </c>
      <c r="B532" s="2">
        <v>29.419</v>
      </c>
      <c r="C532" s="2">
        <v>24.178000000000001</v>
      </c>
      <c r="D532" s="2">
        <v>20.556000000000001</v>
      </c>
      <c r="E532" s="2">
        <v>20.263999999999999</v>
      </c>
      <c r="F532" s="2">
        <v>17.238</v>
      </c>
      <c r="G532" s="2">
        <v>11.523999999999999</v>
      </c>
      <c r="H532" s="2">
        <v>22.277999999999999</v>
      </c>
      <c r="I532" s="2">
        <v>20.283999999999999</v>
      </c>
      <c r="J532" s="2">
        <v>24.256</v>
      </c>
      <c r="K532" s="2">
        <v>10.276999999999999</v>
      </c>
      <c r="L532" s="2">
        <v>12.612</v>
      </c>
      <c r="M532" s="2">
        <v>18.654</v>
      </c>
      <c r="N532" s="2">
        <v>14.981</v>
      </c>
      <c r="O532" s="2">
        <v>22.939</v>
      </c>
      <c r="P532" s="2">
        <v>16.568000000000001</v>
      </c>
      <c r="Q532" s="2">
        <v>25.988</v>
      </c>
      <c r="R532" s="2">
        <v>17.984999999999999</v>
      </c>
      <c r="S532" s="2">
        <v>13.609</v>
      </c>
      <c r="T532" s="2">
        <v>15.106999999999999</v>
      </c>
      <c r="U532" s="2">
        <v>17.721</v>
      </c>
      <c r="W532" s="2">
        <v>577.41</v>
      </c>
      <c r="X532" s="2">
        <f t="shared" si="8"/>
        <v>18.821899999999999</v>
      </c>
      <c r="Z532" s="2">
        <v>577.41</v>
      </c>
      <c r="AA532" s="2">
        <v>18.821899999999999</v>
      </c>
    </row>
    <row r="533" spans="1:27" x14ac:dyDescent="0.2">
      <c r="A533" s="2">
        <v>577.73</v>
      </c>
      <c r="B533" s="2">
        <v>29.431999999999999</v>
      </c>
      <c r="C533" s="2">
        <v>24.19</v>
      </c>
      <c r="D533" s="2">
        <v>20.565000000000001</v>
      </c>
      <c r="E533" s="2">
        <v>20.274000000000001</v>
      </c>
      <c r="F533" s="2">
        <v>17.239999999999998</v>
      </c>
      <c r="G533" s="2">
        <v>11.542</v>
      </c>
      <c r="H533" s="2">
        <v>22.280999999999999</v>
      </c>
      <c r="I533" s="2">
        <v>20.327000000000002</v>
      </c>
      <c r="J533" s="2">
        <v>24.26</v>
      </c>
      <c r="K533" s="2">
        <v>10.292999999999999</v>
      </c>
      <c r="L533" s="2">
        <v>12.657999999999999</v>
      </c>
      <c r="M533" s="2">
        <v>18.68</v>
      </c>
      <c r="N533" s="2">
        <v>14.997</v>
      </c>
      <c r="O533" s="2">
        <v>22.92</v>
      </c>
      <c r="P533" s="2">
        <v>16.562999999999999</v>
      </c>
      <c r="Q533" s="2">
        <v>26.007999999999999</v>
      </c>
      <c r="R533" s="2">
        <v>17.998999999999999</v>
      </c>
      <c r="S533" s="2">
        <v>13.599</v>
      </c>
      <c r="T533" s="2">
        <v>15.125</v>
      </c>
      <c r="U533" s="2">
        <v>17.713000000000001</v>
      </c>
      <c r="W533" s="2">
        <v>577.73</v>
      </c>
      <c r="X533" s="2">
        <f t="shared" si="8"/>
        <v>18.833300000000001</v>
      </c>
      <c r="Z533" s="2">
        <v>577.73</v>
      </c>
      <c r="AA533" s="2">
        <v>18.833300000000001</v>
      </c>
    </row>
    <row r="534" spans="1:27" x14ac:dyDescent="0.2">
      <c r="A534" s="2">
        <v>578.05999999999995</v>
      </c>
      <c r="B534" s="2">
        <v>29.456</v>
      </c>
      <c r="C534" s="2">
        <v>24.216999999999999</v>
      </c>
      <c r="D534" s="2">
        <v>20.576000000000001</v>
      </c>
      <c r="E534" s="2">
        <v>20.291</v>
      </c>
      <c r="F534" s="2">
        <v>17.245000000000001</v>
      </c>
      <c r="G534" s="2">
        <v>11.54</v>
      </c>
      <c r="H534" s="2">
        <v>22.312999999999999</v>
      </c>
      <c r="I534" s="2">
        <v>20.36</v>
      </c>
      <c r="J534" s="2">
        <v>24.259</v>
      </c>
      <c r="K534" s="2">
        <v>10.305</v>
      </c>
      <c r="L534" s="2">
        <v>12.717000000000001</v>
      </c>
      <c r="M534" s="2">
        <v>18.710999999999999</v>
      </c>
      <c r="N534" s="2">
        <v>15.009</v>
      </c>
      <c r="O534" s="2">
        <v>22.93</v>
      </c>
      <c r="P534" s="2">
        <v>16.571999999999999</v>
      </c>
      <c r="Q534" s="2">
        <v>26.013999999999999</v>
      </c>
      <c r="R534" s="2">
        <v>17.988</v>
      </c>
      <c r="S534" s="2">
        <v>13.597</v>
      </c>
      <c r="T534" s="2">
        <v>15.159000000000001</v>
      </c>
      <c r="U534" s="2">
        <v>17.706</v>
      </c>
      <c r="W534" s="2">
        <v>578.05999999999995</v>
      </c>
      <c r="X534" s="2">
        <f t="shared" si="8"/>
        <v>18.84825</v>
      </c>
      <c r="Z534" s="2">
        <v>578.05999999999995</v>
      </c>
      <c r="AA534" s="2">
        <v>18.84825</v>
      </c>
    </row>
    <row r="535" spans="1:27" x14ac:dyDescent="0.2">
      <c r="A535" s="2">
        <v>578.38</v>
      </c>
      <c r="B535" s="2">
        <v>29.466000000000001</v>
      </c>
      <c r="C535" s="2">
        <v>24.22</v>
      </c>
      <c r="D535" s="2">
        <v>20.573</v>
      </c>
      <c r="E535" s="2">
        <v>20.303999999999998</v>
      </c>
      <c r="F535" s="2">
        <v>17.247</v>
      </c>
      <c r="G535" s="2">
        <v>11.558</v>
      </c>
      <c r="H535" s="2">
        <v>22.329000000000001</v>
      </c>
      <c r="I535" s="2">
        <v>20.382000000000001</v>
      </c>
      <c r="J535" s="2">
        <v>24.257000000000001</v>
      </c>
      <c r="K535" s="2">
        <v>10.311999999999999</v>
      </c>
      <c r="L535" s="2">
        <v>12.766999999999999</v>
      </c>
      <c r="M535" s="2">
        <v>18.731000000000002</v>
      </c>
      <c r="N535" s="2">
        <v>15.007</v>
      </c>
      <c r="O535" s="2">
        <v>22.937999999999999</v>
      </c>
      <c r="P535" s="2">
        <v>16.587</v>
      </c>
      <c r="Q535" s="2">
        <v>26.033999999999999</v>
      </c>
      <c r="R535" s="2">
        <v>18.013000000000002</v>
      </c>
      <c r="S535" s="2">
        <v>13.606</v>
      </c>
      <c r="T535" s="2">
        <v>15.186999999999999</v>
      </c>
      <c r="U535" s="2">
        <v>17.727</v>
      </c>
      <c r="W535" s="2">
        <v>578.38</v>
      </c>
      <c r="X535" s="2">
        <f t="shared" si="8"/>
        <v>18.862249999999996</v>
      </c>
      <c r="Z535" s="2">
        <v>578.38</v>
      </c>
      <c r="AA535" s="2">
        <v>18.862249999999996</v>
      </c>
    </row>
    <row r="536" spans="1:27" x14ac:dyDescent="0.2">
      <c r="A536" s="2">
        <v>578.71</v>
      </c>
      <c r="B536" s="2">
        <v>29.466999999999999</v>
      </c>
      <c r="C536" s="2">
        <v>24.228999999999999</v>
      </c>
      <c r="D536" s="2">
        <v>20.59</v>
      </c>
      <c r="E536" s="2">
        <v>20.321999999999999</v>
      </c>
      <c r="F536" s="2">
        <v>17.254000000000001</v>
      </c>
      <c r="G536" s="2">
        <v>11.568</v>
      </c>
      <c r="H536" s="2">
        <v>22.344000000000001</v>
      </c>
      <c r="I536" s="2">
        <v>20.433</v>
      </c>
      <c r="J536" s="2">
        <v>24.254000000000001</v>
      </c>
      <c r="K536" s="2">
        <v>10.321</v>
      </c>
      <c r="L536" s="2">
        <v>12.817</v>
      </c>
      <c r="M536" s="2">
        <v>18.765999999999998</v>
      </c>
      <c r="N536" s="2">
        <v>15.002000000000001</v>
      </c>
      <c r="O536" s="2">
        <v>22.946000000000002</v>
      </c>
      <c r="P536" s="2">
        <v>16.608000000000001</v>
      </c>
      <c r="Q536" s="2">
        <v>26.058</v>
      </c>
      <c r="R536" s="2">
        <v>18.021999999999998</v>
      </c>
      <c r="S536" s="2">
        <v>13.632</v>
      </c>
      <c r="T536" s="2">
        <v>15.222</v>
      </c>
      <c r="U536" s="2">
        <v>17.742999999999999</v>
      </c>
      <c r="W536" s="2">
        <v>578.71</v>
      </c>
      <c r="X536" s="2">
        <f t="shared" si="8"/>
        <v>18.879899999999999</v>
      </c>
      <c r="Z536" s="2">
        <v>578.71</v>
      </c>
      <c r="AA536" s="2">
        <v>18.879899999999999</v>
      </c>
    </row>
    <row r="537" spans="1:27" x14ac:dyDescent="0.2">
      <c r="A537" s="2">
        <v>579.03</v>
      </c>
      <c r="B537" s="2">
        <v>29.509</v>
      </c>
      <c r="C537" s="2">
        <v>24.251999999999999</v>
      </c>
      <c r="D537" s="2">
        <v>20.606999999999999</v>
      </c>
      <c r="E537" s="2">
        <v>20.359000000000002</v>
      </c>
      <c r="F537" s="2">
        <v>17.268000000000001</v>
      </c>
      <c r="G537" s="2">
        <v>11.585000000000001</v>
      </c>
      <c r="H537" s="2">
        <v>22.359000000000002</v>
      </c>
      <c r="I537" s="2">
        <v>20.472000000000001</v>
      </c>
      <c r="J537" s="2">
        <v>24.251999999999999</v>
      </c>
      <c r="K537" s="2">
        <v>10.327999999999999</v>
      </c>
      <c r="L537" s="2">
        <v>12.879</v>
      </c>
      <c r="M537" s="2">
        <v>18.803999999999998</v>
      </c>
      <c r="N537" s="2">
        <v>15.015000000000001</v>
      </c>
      <c r="O537" s="2">
        <v>22.963999999999999</v>
      </c>
      <c r="P537" s="2">
        <v>16.614000000000001</v>
      </c>
      <c r="Q537" s="2">
        <v>26.068999999999999</v>
      </c>
      <c r="R537" s="2">
        <v>18.045999999999999</v>
      </c>
      <c r="S537" s="2">
        <v>13.648999999999999</v>
      </c>
      <c r="T537" s="2">
        <v>15.255000000000001</v>
      </c>
      <c r="U537" s="2">
        <v>17.742999999999999</v>
      </c>
      <c r="W537" s="2">
        <v>579.03</v>
      </c>
      <c r="X537" s="2">
        <f t="shared" si="8"/>
        <v>18.901450000000001</v>
      </c>
      <c r="Z537" s="2">
        <v>579.03</v>
      </c>
      <c r="AA537" s="2">
        <v>18.901450000000001</v>
      </c>
    </row>
    <row r="538" spans="1:27" x14ac:dyDescent="0.2">
      <c r="A538" s="2">
        <v>579.36</v>
      </c>
      <c r="B538" s="2">
        <v>29.535</v>
      </c>
      <c r="C538" s="2">
        <v>24.273</v>
      </c>
      <c r="D538" s="2">
        <v>20.623999999999999</v>
      </c>
      <c r="E538" s="2">
        <v>20.385999999999999</v>
      </c>
      <c r="F538" s="2">
        <v>17.277000000000001</v>
      </c>
      <c r="G538" s="2">
        <v>11.595000000000001</v>
      </c>
      <c r="H538" s="2">
        <v>22.373000000000001</v>
      </c>
      <c r="I538" s="2">
        <v>20.501000000000001</v>
      </c>
      <c r="J538" s="2">
        <v>24.268000000000001</v>
      </c>
      <c r="K538" s="2">
        <v>10.331</v>
      </c>
      <c r="L538" s="2">
        <v>12.920999999999999</v>
      </c>
      <c r="M538" s="2">
        <v>18.827999999999999</v>
      </c>
      <c r="N538" s="2">
        <v>15.018000000000001</v>
      </c>
      <c r="O538" s="2">
        <v>22.954000000000001</v>
      </c>
      <c r="P538" s="2">
        <v>16.626000000000001</v>
      </c>
      <c r="Q538" s="2">
        <v>26.082999999999998</v>
      </c>
      <c r="R538" s="2">
        <v>18.045999999999999</v>
      </c>
      <c r="S538" s="2">
        <v>13.644</v>
      </c>
      <c r="T538" s="2">
        <v>15.276999999999999</v>
      </c>
      <c r="U538" s="2">
        <v>17.745000000000001</v>
      </c>
      <c r="W538" s="2">
        <v>579.36</v>
      </c>
      <c r="X538" s="2">
        <f t="shared" si="8"/>
        <v>18.915249999999997</v>
      </c>
      <c r="Z538" s="2">
        <v>579.36</v>
      </c>
      <c r="AA538" s="2">
        <v>18.915249999999997</v>
      </c>
    </row>
    <row r="539" spans="1:27" x14ac:dyDescent="0.2">
      <c r="A539" s="2">
        <v>579.67999999999995</v>
      </c>
      <c r="B539" s="2">
        <v>29.553000000000001</v>
      </c>
      <c r="C539" s="2">
        <v>24.3</v>
      </c>
      <c r="D539" s="2">
        <v>20.649000000000001</v>
      </c>
      <c r="E539" s="2">
        <v>20.420000000000002</v>
      </c>
      <c r="F539" s="2">
        <v>17.28</v>
      </c>
      <c r="G539" s="2">
        <v>11.619</v>
      </c>
      <c r="H539" s="2">
        <v>22.402000000000001</v>
      </c>
      <c r="I539" s="2">
        <v>20.535</v>
      </c>
      <c r="J539" s="2">
        <v>24.27</v>
      </c>
      <c r="K539" s="2">
        <v>10.327</v>
      </c>
      <c r="L539" s="2">
        <v>12.968999999999999</v>
      </c>
      <c r="M539" s="2">
        <v>18.846</v>
      </c>
      <c r="N539" s="2">
        <v>15.016</v>
      </c>
      <c r="O539" s="2">
        <v>22.957000000000001</v>
      </c>
      <c r="P539" s="2">
        <v>16.632000000000001</v>
      </c>
      <c r="Q539" s="2">
        <v>26.088999999999999</v>
      </c>
      <c r="R539" s="2">
        <v>18.067</v>
      </c>
      <c r="S539" s="2">
        <v>13.65</v>
      </c>
      <c r="T539" s="2">
        <v>15.311</v>
      </c>
      <c r="U539" s="2">
        <v>17.754999999999999</v>
      </c>
      <c r="W539" s="2">
        <v>579.67999999999995</v>
      </c>
      <c r="X539" s="2">
        <f t="shared" si="8"/>
        <v>18.93235</v>
      </c>
      <c r="Z539" s="2">
        <v>579.67999999999995</v>
      </c>
      <c r="AA539" s="2">
        <v>18.93235</v>
      </c>
    </row>
    <row r="540" spans="1:27" x14ac:dyDescent="0.2">
      <c r="A540" s="2">
        <v>580.01</v>
      </c>
      <c r="B540" s="2">
        <v>29.58</v>
      </c>
      <c r="C540" s="2">
        <v>24.318000000000001</v>
      </c>
      <c r="D540" s="2">
        <v>20.678999999999998</v>
      </c>
      <c r="E540" s="2">
        <v>20.446000000000002</v>
      </c>
      <c r="F540" s="2">
        <v>17.294</v>
      </c>
      <c r="G540" s="2">
        <v>11.63</v>
      </c>
      <c r="H540" s="2">
        <v>22.427</v>
      </c>
      <c r="I540" s="2">
        <v>20.600999999999999</v>
      </c>
      <c r="J540" s="2">
        <v>24.268000000000001</v>
      </c>
      <c r="K540" s="2">
        <v>10.334</v>
      </c>
      <c r="L540" s="2">
        <v>13.026</v>
      </c>
      <c r="M540" s="2">
        <v>18.888000000000002</v>
      </c>
      <c r="N540" s="2">
        <v>15.023999999999999</v>
      </c>
      <c r="O540" s="2">
        <v>22.969000000000001</v>
      </c>
      <c r="P540" s="2">
        <v>16.631</v>
      </c>
      <c r="Q540" s="2">
        <v>26.119</v>
      </c>
      <c r="R540" s="2">
        <v>18.073</v>
      </c>
      <c r="S540" s="2">
        <v>13.663</v>
      </c>
      <c r="T540" s="2">
        <v>15.335000000000001</v>
      </c>
      <c r="U540" s="2">
        <v>17.776</v>
      </c>
      <c r="W540" s="2">
        <v>580.01</v>
      </c>
      <c r="X540" s="2">
        <f t="shared" si="8"/>
        <v>18.954050000000002</v>
      </c>
      <c r="Z540" s="2">
        <v>580.01</v>
      </c>
      <c r="AA540" s="2">
        <v>18.954050000000002</v>
      </c>
    </row>
    <row r="541" spans="1:27" x14ac:dyDescent="0.2">
      <c r="A541" s="2">
        <v>580.33000000000004</v>
      </c>
      <c r="B541" s="2">
        <v>29.596</v>
      </c>
      <c r="C541" s="2">
        <v>24.33</v>
      </c>
      <c r="D541" s="2">
        <v>20.693000000000001</v>
      </c>
      <c r="E541" s="2">
        <v>20.463999999999999</v>
      </c>
      <c r="F541" s="2">
        <v>17.303999999999998</v>
      </c>
      <c r="G541" s="2">
        <v>11.644</v>
      </c>
      <c r="H541" s="2">
        <v>22.446000000000002</v>
      </c>
      <c r="I541" s="2">
        <v>20.638000000000002</v>
      </c>
      <c r="J541" s="2">
        <v>24.247</v>
      </c>
      <c r="K541" s="2">
        <v>10.342000000000001</v>
      </c>
      <c r="L541" s="2">
        <v>13.071</v>
      </c>
      <c r="M541" s="2">
        <v>18.913</v>
      </c>
      <c r="N541" s="2">
        <v>15.022</v>
      </c>
      <c r="O541" s="2">
        <v>22.988</v>
      </c>
      <c r="P541" s="2">
        <v>16.640999999999998</v>
      </c>
      <c r="Q541" s="2">
        <v>26.134</v>
      </c>
      <c r="R541" s="2">
        <v>18.091000000000001</v>
      </c>
      <c r="S541" s="2">
        <v>13.670999999999999</v>
      </c>
      <c r="T541" s="2">
        <v>15.352</v>
      </c>
      <c r="U541" s="2">
        <v>17.783999999999999</v>
      </c>
      <c r="W541" s="2">
        <v>580.33000000000004</v>
      </c>
      <c r="X541" s="2">
        <f t="shared" si="8"/>
        <v>18.96855</v>
      </c>
      <c r="Z541" s="2">
        <v>580.33000000000004</v>
      </c>
      <c r="AA541" s="2">
        <v>18.96855</v>
      </c>
    </row>
    <row r="542" spans="1:27" x14ac:dyDescent="0.2">
      <c r="A542" s="2">
        <v>580.65</v>
      </c>
      <c r="B542" s="2">
        <v>29.613</v>
      </c>
      <c r="C542" s="2">
        <v>24.350999999999999</v>
      </c>
      <c r="D542" s="2">
        <v>20.72</v>
      </c>
      <c r="E542" s="2">
        <v>20.484999999999999</v>
      </c>
      <c r="F542" s="2">
        <v>17.338000000000001</v>
      </c>
      <c r="G542" s="2">
        <v>11.673</v>
      </c>
      <c r="H542" s="2">
        <v>22.477</v>
      </c>
      <c r="I542" s="2">
        <v>20.696999999999999</v>
      </c>
      <c r="J542" s="2">
        <v>24.257999999999999</v>
      </c>
      <c r="K542" s="2">
        <v>10.347</v>
      </c>
      <c r="L542" s="2">
        <v>13.121</v>
      </c>
      <c r="M542" s="2">
        <v>18.949000000000002</v>
      </c>
      <c r="N542" s="2">
        <v>15.023999999999999</v>
      </c>
      <c r="O542" s="2">
        <v>23.010999999999999</v>
      </c>
      <c r="P542" s="2">
        <v>16.648</v>
      </c>
      <c r="Q542" s="2">
        <v>26.170999999999999</v>
      </c>
      <c r="R542" s="2">
        <v>18.091999999999999</v>
      </c>
      <c r="S542" s="2">
        <v>13.692</v>
      </c>
      <c r="T542" s="2">
        <v>15.391</v>
      </c>
      <c r="U542" s="2">
        <v>17.811</v>
      </c>
      <c r="W542" s="2">
        <v>580.65</v>
      </c>
      <c r="X542" s="2">
        <f t="shared" si="8"/>
        <v>18.993450000000003</v>
      </c>
      <c r="Z542" s="2">
        <v>580.65</v>
      </c>
      <c r="AA542" s="2">
        <v>18.993450000000003</v>
      </c>
    </row>
    <row r="543" spans="1:27" x14ac:dyDescent="0.2">
      <c r="A543" s="2">
        <v>580.98</v>
      </c>
      <c r="B543" s="2">
        <v>29.645</v>
      </c>
      <c r="C543" s="2">
        <v>24.369</v>
      </c>
      <c r="D543" s="2">
        <v>20.741</v>
      </c>
      <c r="E543" s="2">
        <v>20.515000000000001</v>
      </c>
      <c r="F543" s="2">
        <v>17.358000000000001</v>
      </c>
      <c r="G543" s="2">
        <v>11.689</v>
      </c>
      <c r="H543" s="2">
        <v>22.501000000000001</v>
      </c>
      <c r="I543" s="2">
        <v>20.734999999999999</v>
      </c>
      <c r="J543" s="2">
        <v>24.248000000000001</v>
      </c>
      <c r="K543" s="2">
        <v>10.358000000000001</v>
      </c>
      <c r="L543" s="2">
        <v>13.182</v>
      </c>
      <c r="M543" s="2">
        <v>18.989999999999998</v>
      </c>
      <c r="N543" s="2">
        <v>15.025</v>
      </c>
      <c r="O543" s="2">
        <v>23.024000000000001</v>
      </c>
      <c r="P543" s="2">
        <v>16.669</v>
      </c>
      <c r="Q543" s="2">
        <v>26.196000000000002</v>
      </c>
      <c r="R543" s="2">
        <v>18.093</v>
      </c>
      <c r="S543" s="2">
        <v>13.71</v>
      </c>
      <c r="T543" s="2">
        <v>15.423</v>
      </c>
      <c r="U543" s="2">
        <v>17.824999999999999</v>
      </c>
      <c r="W543" s="2">
        <v>580.98</v>
      </c>
      <c r="X543" s="2">
        <f t="shared" si="8"/>
        <v>19.014800000000001</v>
      </c>
      <c r="Z543" s="2">
        <v>580.98</v>
      </c>
      <c r="AA543" s="2">
        <v>19.014800000000001</v>
      </c>
    </row>
    <row r="544" spans="1:27" x14ac:dyDescent="0.2">
      <c r="A544" s="2">
        <v>581.29999999999995</v>
      </c>
      <c r="B544" s="2">
        <v>29.686</v>
      </c>
      <c r="C544" s="2">
        <v>24.405000000000001</v>
      </c>
      <c r="D544" s="2">
        <v>20.77</v>
      </c>
      <c r="E544" s="2">
        <v>20.542999999999999</v>
      </c>
      <c r="F544" s="2">
        <v>17.376000000000001</v>
      </c>
      <c r="G544" s="2">
        <v>11.699</v>
      </c>
      <c r="H544" s="2">
        <v>22.539000000000001</v>
      </c>
      <c r="I544" s="2">
        <v>20.788</v>
      </c>
      <c r="J544" s="2">
        <v>24.263999999999999</v>
      </c>
      <c r="K544" s="2">
        <v>10.387</v>
      </c>
      <c r="L544" s="2">
        <v>13.244999999999999</v>
      </c>
      <c r="M544" s="2">
        <v>19.029</v>
      </c>
      <c r="N544" s="2">
        <v>15.035</v>
      </c>
      <c r="O544" s="2">
        <v>23.045999999999999</v>
      </c>
      <c r="P544" s="2">
        <v>16.687000000000001</v>
      </c>
      <c r="Q544" s="2">
        <v>26.213000000000001</v>
      </c>
      <c r="R544" s="2">
        <v>18.100000000000001</v>
      </c>
      <c r="S544" s="2">
        <v>13.725</v>
      </c>
      <c r="T544" s="2">
        <v>15.452999999999999</v>
      </c>
      <c r="U544" s="2">
        <v>17.835000000000001</v>
      </c>
      <c r="W544" s="2">
        <v>581.29999999999995</v>
      </c>
      <c r="X544" s="2">
        <f t="shared" si="8"/>
        <v>19.041250000000002</v>
      </c>
      <c r="Z544" s="2">
        <v>581.29999999999995</v>
      </c>
      <c r="AA544" s="2">
        <v>19.041250000000002</v>
      </c>
    </row>
    <row r="545" spans="1:27" x14ac:dyDescent="0.2">
      <c r="A545" s="2">
        <v>581.63</v>
      </c>
      <c r="B545" s="2">
        <v>29.693999999999999</v>
      </c>
      <c r="C545" s="2">
        <v>24.420999999999999</v>
      </c>
      <c r="D545" s="2">
        <v>20.792000000000002</v>
      </c>
      <c r="E545" s="2">
        <v>20.562999999999999</v>
      </c>
      <c r="F545" s="2">
        <v>17.395</v>
      </c>
      <c r="G545" s="2">
        <v>11.715999999999999</v>
      </c>
      <c r="H545" s="2">
        <v>22.559000000000001</v>
      </c>
      <c r="I545" s="2">
        <v>20.841000000000001</v>
      </c>
      <c r="J545" s="2">
        <v>24.276</v>
      </c>
      <c r="K545" s="2">
        <v>10.388</v>
      </c>
      <c r="L545" s="2">
        <v>13.305</v>
      </c>
      <c r="M545" s="2">
        <v>19.062999999999999</v>
      </c>
      <c r="N545" s="2">
        <v>15.045999999999999</v>
      </c>
      <c r="O545" s="2">
        <v>23.053999999999998</v>
      </c>
      <c r="P545" s="2">
        <v>16.695</v>
      </c>
      <c r="Q545" s="2">
        <v>26.234000000000002</v>
      </c>
      <c r="R545" s="2">
        <v>18.106999999999999</v>
      </c>
      <c r="S545" s="2">
        <v>13.73</v>
      </c>
      <c r="T545" s="2">
        <v>15.478999999999999</v>
      </c>
      <c r="U545" s="2">
        <v>17.844999999999999</v>
      </c>
      <c r="W545" s="2">
        <v>581.63</v>
      </c>
      <c r="X545" s="2">
        <f t="shared" si="8"/>
        <v>19.06015</v>
      </c>
      <c r="Z545" s="2">
        <v>581.63</v>
      </c>
      <c r="AA545" s="2">
        <v>19.06015</v>
      </c>
    </row>
    <row r="546" spans="1:27" x14ac:dyDescent="0.2">
      <c r="A546" s="2">
        <v>581.95000000000005</v>
      </c>
      <c r="B546" s="2">
        <v>29.695</v>
      </c>
      <c r="C546" s="2">
        <v>24.404</v>
      </c>
      <c r="D546" s="2">
        <v>20.783999999999999</v>
      </c>
      <c r="E546" s="2">
        <v>20.555</v>
      </c>
      <c r="F546" s="2">
        <v>17.382000000000001</v>
      </c>
      <c r="G546" s="2">
        <v>11.705</v>
      </c>
      <c r="H546" s="2">
        <v>22.559000000000001</v>
      </c>
      <c r="I546" s="2">
        <v>20.853000000000002</v>
      </c>
      <c r="J546" s="2">
        <v>24.271000000000001</v>
      </c>
      <c r="K546" s="2">
        <v>10.374000000000001</v>
      </c>
      <c r="L546" s="2">
        <v>13.326000000000001</v>
      </c>
      <c r="M546" s="2">
        <v>19.062000000000001</v>
      </c>
      <c r="N546" s="2">
        <v>15.041</v>
      </c>
      <c r="O546" s="2">
        <v>23.045999999999999</v>
      </c>
      <c r="P546" s="2">
        <v>16.687000000000001</v>
      </c>
      <c r="Q546" s="2">
        <v>26.224</v>
      </c>
      <c r="R546" s="2">
        <v>18.077999999999999</v>
      </c>
      <c r="S546" s="2">
        <v>13.718</v>
      </c>
      <c r="T546" s="2">
        <v>15.483000000000001</v>
      </c>
      <c r="U546" s="2">
        <v>17.841999999999999</v>
      </c>
      <c r="W546" s="2">
        <v>581.95000000000005</v>
      </c>
      <c r="X546" s="2">
        <f t="shared" si="8"/>
        <v>19.054449999999999</v>
      </c>
      <c r="Z546" s="2">
        <v>581.95000000000005</v>
      </c>
      <c r="AA546" s="2">
        <v>19.054449999999999</v>
      </c>
    </row>
    <row r="547" spans="1:27" x14ac:dyDescent="0.2">
      <c r="A547" s="2">
        <v>582.28</v>
      </c>
      <c r="B547" s="2">
        <v>29.715</v>
      </c>
      <c r="C547" s="2">
        <v>24.414000000000001</v>
      </c>
      <c r="D547" s="2">
        <v>20.829000000000001</v>
      </c>
      <c r="E547" s="2">
        <v>20.591999999999999</v>
      </c>
      <c r="F547" s="2">
        <v>17.413</v>
      </c>
      <c r="G547" s="2">
        <v>11.721</v>
      </c>
      <c r="H547" s="2">
        <v>22.582000000000001</v>
      </c>
      <c r="I547" s="2">
        <v>20.907</v>
      </c>
      <c r="J547" s="2">
        <v>24.29</v>
      </c>
      <c r="K547" s="2">
        <v>10.395</v>
      </c>
      <c r="L547" s="2">
        <v>13.39</v>
      </c>
      <c r="M547" s="2">
        <v>19.088000000000001</v>
      </c>
      <c r="N547" s="2">
        <v>15.051</v>
      </c>
      <c r="O547" s="2">
        <v>23.068000000000001</v>
      </c>
      <c r="P547" s="2">
        <v>16.707999999999998</v>
      </c>
      <c r="Q547" s="2">
        <v>26.271000000000001</v>
      </c>
      <c r="R547" s="2">
        <v>18.097000000000001</v>
      </c>
      <c r="S547" s="2">
        <v>13.746</v>
      </c>
      <c r="T547" s="2">
        <v>15.535</v>
      </c>
      <c r="U547" s="2">
        <v>17.861000000000001</v>
      </c>
      <c r="W547" s="2">
        <v>582.28</v>
      </c>
      <c r="X547" s="2">
        <f t="shared" si="8"/>
        <v>19.083649999999999</v>
      </c>
      <c r="Z547" s="2">
        <v>582.28</v>
      </c>
      <c r="AA547" s="2">
        <v>19.083649999999999</v>
      </c>
    </row>
    <row r="548" spans="1:27" x14ac:dyDescent="0.2">
      <c r="A548" s="2">
        <v>582.6</v>
      </c>
      <c r="B548" s="2">
        <v>29.744</v>
      </c>
      <c r="C548" s="2">
        <v>24.439</v>
      </c>
      <c r="D548" s="2">
        <v>20.846</v>
      </c>
      <c r="E548" s="2">
        <v>20.599</v>
      </c>
      <c r="F548" s="2">
        <v>17.428000000000001</v>
      </c>
      <c r="G548" s="2">
        <v>11.726000000000001</v>
      </c>
      <c r="H548" s="2">
        <v>22.602</v>
      </c>
      <c r="I548" s="2">
        <v>20.940999999999999</v>
      </c>
      <c r="J548" s="2">
        <v>24.295000000000002</v>
      </c>
      <c r="K548" s="2">
        <v>10.419</v>
      </c>
      <c r="L548" s="2">
        <v>13.443</v>
      </c>
      <c r="M548" s="2">
        <v>19.126999999999999</v>
      </c>
      <c r="N548" s="2">
        <v>15.077999999999999</v>
      </c>
      <c r="O548" s="2">
        <v>23.085000000000001</v>
      </c>
      <c r="P548" s="2">
        <v>16.707999999999998</v>
      </c>
      <c r="Q548" s="2">
        <v>26.306999999999999</v>
      </c>
      <c r="R548" s="2">
        <v>18.100999999999999</v>
      </c>
      <c r="S548" s="2">
        <v>13.771000000000001</v>
      </c>
      <c r="T548" s="2">
        <v>15.574</v>
      </c>
      <c r="U548" s="2">
        <v>17.876999999999999</v>
      </c>
      <c r="W548" s="2">
        <v>582.6</v>
      </c>
      <c r="X548" s="2">
        <f t="shared" si="8"/>
        <v>19.105500000000003</v>
      </c>
      <c r="Z548" s="2">
        <v>582.6</v>
      </c>
      <c r="AA548" s="2">
        <v>19.105500000000003</v>
      </c>
    </row>
    <row r="549" spans="1:27" x14ac:dyDescent="0.2">
      <c r="A549" s="2">
        <v>582.91999999999996</v>
      </c>
      <c r="B549" s="2">
        <v>29.768000000000001</v>
      </c>
      <c r="C549" s="2">
        <v>24.45</v>
      </c>
      <c r="D549" s="2">
        <v>20.846</v>
      </c>
      <c r="E549" s="2">
        <v>20.606000000000002</v>
      </c>
      <c r="F549" s="2">
        <v>17.452000000000002</v>
      </c>
      <c r="G549" s="2">
        <v>11.725</v>
      </c>
      <c r="H549" s="2">
        <v>22.626000000000001</v>
      </c>
      <c r="I549" s="2">
        <v>20.977</v>
      </c>
      <c r="J549" s="2">
        <v>24.297999999999998</v>
      </c>
      <c r="K549" s="2">
        <v>10.438000000000001</v>
      </c>
      <c r="L549" s="2">
        <v>13.497</v>
      </c>
      <c r="M549" s="2">
        <v>19.155000000000001</v>
      </c>
      <c r="N549" s="2">
        <v>15.093</v>
      </c>
      <c r="O549" s="2">
        <v>23.091999999999999</v>
      </c>
      <c r="P549" s="2">
        <v>16.72</v>
      </c>
      <c r="Q549" s="2">
        <v>26.324999999999999</v>
      </c>
      <c r="R549" s="2">
        <v>18.103000000000002</v>
      </c>
      <c r="S549" s="2">
        <v>13.776</v>
      </c>
      <c r="T549" s="2">
        <v>15.6</v>
      </c>
      <c r="U549" s="2">
        <v>17.876000000000001</v>
      </c>
      <c r="W549" s="2">
        <v>582.91999999999996</v>
      </c>
      <c r="X549" s="2">
        <f t="shared" si="8"/>
        <v>19.121149999999997</v>
      </c>
      <c r="Z549" s="2">
        <v>582.91999999999996</v>
      </c>
      <c r="AA549" s="2">
        <v>19.121149999999997</v>
      </c>
    </row>
    <row r="550" spans="1:27" x14ac:dyDescent="0.2">
      <c r="A550" s="2">
        <v>583.25</v>
      </c>
      <c r="B550" s="2">
        <v>29.786000000000001</v>
      </c>
      <c r="C550" s="2">
        <v>24.457000000000001</v>
      </c>
      <c r="D550" s="2">
        <v>20.870999999999999</v>
      </c>
      <c r="E550" s="2">
        <v>20.631</v>
      </c>
      <c r="F550" s="2">
        <v>17.47</v>
      </c>
      <c r="G550" s="2">
        <v>11.733000000000001</v>
      </c>
      <c r="H550" s="2">
        <v>22.652000000000001</v>
      </c>
      <c r="I550" s="2">
        <v>21.009</v>
      </c>
      <c r="J550" s="2">
        <v>24.294</v>
      </c>
      <c r="K550" s="2">
        <v>10.44</v>
      </c>
      <c r="L550" s="2">
        <v>13.548999999999999</v>
      </c>
      <c r="M550" s="2">
        <v>19.187999999999999</v>
      </c>
      <c r="N550" s="2">
        <v>15.109</v>
      </c>
      <c r="O550" s="2">
        <v>23.105</v>
      </c>
      <c r="P550" s="2">
        <v>16.721</v>
      </c>
      <c r="Q550" s="2">
        <v>26.331</v>
      </c>
      <c r="R550" s="2">
        <v>18.103999999999999</v>
      </c>
      <c r="S550" s="2">
        <v>13.772</v>
      </c>
      <c r="T550" s="2">
        <v>15.635999999999999</v>
      </c>
      <c r="U550" s="2">
        <v>17.870999999999999</v>
      </c>
      <c r="W550" s="2">
        <v>583.25</v>
      </c>
      <c r="X550" s="2">
        <f t="shared" si="8"/>
        <v>19.136450000000004</v>
      </c>
      <c r="Z550" s="2">
        <v>583.25</v>
      </c>
      <c r="AA550" s="2">
        <v>19.136450000000004</v>
      </c>
    </row>
    <row r="551" spans="1:27" x14ac:dyDescent="0.2">
      <c r="A551" s="2">
        <v>583.57000000000005</v>
      </c>
      <c r="B551" s="2">
        <v>29.792000000000002</v>
      </c>
      <c r="C551" s="2">
        <v>24.45</v>
      </c>
      <c r="D551" s="2">
        <v>20.869</v>
      </c>
      <c r="E551" s="2">
        <v>20.625</v>
      </c>
      <c r="F551" s="2">
        <v>17.46</v>
      </c>
      <c r="G551" s="2">
        <v>11.727</v>
      </c>
      <c r="H551" s="2">
        <v>22.655999999999999</v>
      </c>
      <c r="I551" s="2">
        <v>21.03</v>
      </c>
      <c r="J551" s="2">
        <v>24.308</v>
      </c>
      <c r="K551" s="2">
        <v>10.441000000000001</v>
      </c>
      <c r="L551" s="2">
        <v>13.58</v>
      </c>
      <c r="M551" s="2">
        <v>19.177</v>
      </c>
      <c r="N551" s="2">
        <v>15.096</v>
      </c>
      <c r="O551" s="2">
        <v>23.076000000000001</v>
      </c>
      <c r="P551" s="2">
        <v>16.702000000000002</v>
      </c>
      <c r="Q551" s="2">
        <v>26.344000000000001</v>
      </c>
      <c r="R551" s="2">
        <v>18.102</v>
      </c>
      <c r="S551" s="2">
        <v>13.768000000000001</v>
      </c>
      <c r="T551" s="2">
        <v>15.651</v>
      </c>
      <c r="U551" s="2">
        <v>17.856000000000002</v>
      </c>
      <c r="W551" s="2">
        <v>583.57000000000005</v>
      </c>
      <c r="X551" s="2">
        <f t="shared" si="8"/>
        <v>19.1355</v>
      </c>
      <c r="Z551" s="2">
        <v>583.57000000000005</v>
      </c>
      <c r="AA551" s="2">
        <v>19.1355</v>
      </c>
    </row>
    <row r="552" spans="1:27" x14ac:dyDescent="0.2">
      <c r="A552" s="2">
        <v>583.9</v>
      </c>
      <c r="B552" s="2">
        <v>29.834</v>
      </c>
      <c r="C552" s="2">
        <v>24.471</v>
      </c>
      <c r="D552" s="2">
        <v>20.899000000000001</v>
      </c>
      <c r="E552" s="2">
        <v>20.635999999999999</v>
      </c>
      <c r="F552" s="2">
        <v>17.486000000000001</v>
      </c>
      <c r="G552" s="2">
        <v>11.741</v>
      </c>
      <c r="H552" s="2">
        <v>22.683</v>
      </c>
      <c r="I552" s="2">
        <v>21.09</v>
      </c>
      <c r="J552" s="2">
        <v>24.341999999999999</v>
      </c>
      <c r="K552" s="2">
        <v>10.457000000000001</v>
      </c>
      <c r="L552" s="2">
        <v>13.644</v>
      </c>
      <c r="M552" s="2">
        <v>19.215</v>
      </c>
      <c r="N552" s="2">
        <v>15.122</v>
      </c>
      <c r="O552" s="2">
        <v>23.093</v>
      </c>
      <c r="P552" s="2">
        <v>16.725000000000001</v>
      </c>
      <c r="Q552" s="2">
        <v>26.376999999999999</v>
      </c>
      <c r="R552" s="2">
        <v>18.14</v>
      </c>
      <c r="S552" s="2">
        <v>13.791</v>
      </c>
      <c r="T552" s="2">
        <v>15.692</v>
      </c>
      <c r="U552" s="2">
        <v>17.864000000000001</v>
      </c>
      <c r="W552" s="2">
        <v>583.9</v>
      </c>
      <c r="X552" s="2">
        <f t="shared" si="8"/>
        <v>19.165100000000002</v>
      </c>
      <c r="Z552" s="2">
        <v>583.9</v>
      </c>
      <c r="AA552" s="2">
        <v>19.165100000000002</v>
      </c>
    </row>
    <row r="553" spans="1:27" x14ac:dyDescent="0.2">
      <c r="A553" s="2">
        <v>584.22</v>
      </c>
      <c r="B553" s="2">
        <v>29.84</v>
      </c>
      <c r="C553" s="2">
        <v>24.472999999999999</v>
      </c>
      <c r="D553" s="2">
        <v>20.896000000000001</v>
      </c>
      <c r="E553" s="2">
        <v>20.655999999999999</v>
      </c>
      <c r="F553" s="2">
        <v>17.504999999999999</v>
      </c>
      <c r="G553" s="2">
        <v>11.771000000000001</v>
      </c>
      <c r="H553" s="2">
        <v>22.707999999999998</v>
      </c>
      <c r="I553" s="2">
        <v>21.122</v>
      </c>
      <c r="J553" s="2">
        <v>24.370999999999999</v>
      </c>
      <c r="K553" s="2">
        <v>10.472</v>
      </c>
      <c r="L553" s="2">
        <v>13.699</v>
      </c>
      <c r="M553" s="2">
        <v>19.254000000000001</v>
      </c>
      <c r="N553" s="2">
        <v>15.135999999999999</v>
      </c>
      <c r="O553" s="2">
        <v>23.065999999999999</v>
      </c>
      <c r="P553" s="2">
        <v>16.731000000000002</v>
      </c>
      <c r="Q553" s="2">
        <v>26.411999999999999</v>
      </c>
      <c r="R553" s="2">
        <v>18.158000000000001</v>
      </c>
      <c r="S553" s="2">
        <v>13.79</v>
      </c>
      <c r="T553" s="2">
        <v>15.721</v>
      </c>
      <c r="U553" s="2">
        <v>17.867999999999999</v>
      </c>
      <c r="W553" s="2">
        <v>584.22</v>
      </c>
      <c r="X553" s="2">
        <f t="shared" si="8"/>
        <v>19.182449999999999</v>
      </c>
      <c r="Z553" s="2">
        <v>584.22</v>
      </c>
      <c r="AA553" s="2">
        <v>19.182449999999999</v>
      </c>
    </row>
    <row r="554" spans="1:27" x14ac:dyDescent="0.2">
      <c r="A554" s="2">
        <v>584.54</v>
      </c>
      <c r="B554" s="2">
        <v>29.875</v>
      </c>
      <c r="C554" s="2">
        <v>24.466000000000001</v>
      </c>
      <c r="D554" s="2">
        <v>20.922999999999998</v>
      </c>
      <c r="E554" s="2">
        <v>20.672999999999998</v>
      </c>
      <c r="F554" s="2">
        <v>17.515000000000001</v>
      </c>
      <c r="G554" s="2">
        <v>11.781000000000001</v>
      </c>
      <c r="H554" s="2">
        <v>22.747</v>
      </c>
      <c r="I554" s="2">
        <v>21.167999999999999</v>
      </c>
      <c r="J554" s="2">
        <v>24.395</v>
      </c>
      <c r="K554" s="2">
        <v>10.484999999999999</v>
      </c>
      <c r="L554" s="2">
        <v>13.755000000000001</v>
      </c>
      <c r="M554" s="2">
        <v>19.283000000000001</v>
      </c>
      <c r="N554" s="2">
        <v>15.156000000000001</v>
      </c>
      <c r="O554" s="2">
        <v>23.091000000000001</v>
      </c>
      <c r="P554" s="2">
        <v>16.738</v>
      </c>
      <c r="Q554" s="2">
        <v>26.465</v>
      </c>
      <c r="R554" s="2">
        <v>18.187000000000001</v>
      </c>
      <c r="S554" s="2">
        <v>13.814</v>
      </c>
      <c r="T554" s="2">
        <v>15.73</v>
      </c>
      <c r="U554" s="2">
        <v>17.87</v>
      </c>
      <c r="W554" s="2">
        <v>584.54</v>
      </c>
      <c r="X554" s="2">
        <f t="shared" ref="X554:X617" si="9">AVERAGE(B554:U554)</f>
        <v>19.205850000000005</v>
      </c>
      <c r="Z554" s="2">
        <v>584.54</v>
      </c>
      <c r="AA554" s="2">
        <v>19.205850000000005</v>
      </c>
    </row>
    <row r="555" spans="1:27" x14ac:dyDescent="0.2">
      <c r="A555" s="2">
        <v>584.87</v>
      </c>
      <c r="B555" s="2">
        <v>29.901</v>
      </c>
      <c r="C555" s="2">
        <v>24.466999999999999</v>
      </c>
      <c r="D555" s="2">
        <v>20.957000000000001</v>
      </c>
      <c r="E555" s="2">
        <v>20.675000000000001</v>
      </c>
      <c r="F555" s="2">
        <v>17.524000000000001</v>
      </c>
      <c r="G555" s="2">
        <v>11.808</v>
      </c>
      <c r="H555" s="2">
        <v>22.765000000000001</v>
      </c>
      <c r="I555" s="2">
        <v>21.21</v>
      </c>
      <c r="J555" s="2">
        <v>24.414999999999999</v>
      </c>
      <c r="K555" s="2">
        <v>10.496</v>
      </c>
      <c r="L555" s="2">
        <v>13.798999999999999</v>
      </c>
      <c r="M555" s="2">
        <v>19.289000000000001</v>
      </c>
      <c r="N555" s="2">
        <v>15.153</v>
      </c>
      <c r="O555" s="2">
        <v>23.077999999999999</v>
      </c>
      <c r="P555" s="2">
        <v>16.733000000000001</v>
      </c>
      <c r="Q555" s="2">
        <v>26.5</v>
      </c>
      <c r="R555" s="2">
        <v>18.218</v>
      </c>
      <c r="S555" s="2">
        <v>13.826000000000001</v>
      </c>
      <c r="T555" s="2">
        <v>15.744999999999999</v>
      </c>
      <c r="U555" s="2">
        <v>17.863</v>
      </c>
      <c r="W555" s="2">
        <v>584.87</v>
      </c>
      <c r="X555" s="2">
        <f t="shared" si="9"/>
        <v>19.2211</v>
      </c>
      <c r="Z555" s="2">
        <v>584.87</v>
      </c>
      <c r="AA555" s="2">
        <v>19.2211</v>
      </c>
    </row>
    <row r="556" spans="1:27" x14ac:dyDescent="0.2">
      <c r="A556" s="2">
        <v>585.19000000000005</v>
      </c>
      <c r="B556" s="2">
        <v>29.9</v>
      </c>
      <c r="C556" s="2">
        <v>24.472000000000001</v>
      </c>
      <c r="D556" s="2">
        <v>21.010999999999999</v>
      </c>
      <c r="E556" s="2">
        <v>20.709</v>
      </c>
      <c r="F556" s="2">
        <v>17.527000000000001</v>
      </c>
      <c r="G556" s="2">
        <v>11.834</v>
      </c>
      <c r="H556" s="2">
        <v>22.815000000000001</v>
      </c>
      <c r="I556" s="2">
        <v>21.26</v>
      </c>
      <c r="J556" s="2">
        <v>24.446000000000002</v>
      </c>
      <c r="K556" s="2">
        <v>10.521000000000001</v>
      </c>
      <c r="L556" s="2">
        <v>13.86</v>
      </c>
      <c r="M556" s="2">
        <v>19.317</v>
      </c>
      <c r="N556" s="2">
        <v>15.164999999999999</v>
      </c>
      <c r="O556" s="2">
        <v>23.065999999999999</v>
      </c>
      <c r="P556" s="2">
        <v>16.727</v>
      </c>
      <c r="Q556" s="2">
        <v>26.556000000000001</v>
      </c>
      <c r="R556" s="2">
        <v>18.228000000000002</v>
      </c>
      <c r="S556" s="2">
        <v>13.827999999999999</v>
      </c>
      <c r="T556" s="2">
        <v>15.766</v>
      </c>
      <c r="U556" s="2">
        <v>17.832999999999998</v>
      </c>
      <c r="W556" s="2">
        <v>585.19000000000005</v>
      </c>
      <c r="X556" s="2">
        <f t="shared" si="9"/>
        <v>19.242049999999999</v>
      </c>
      <c r="Z556" s="2">
        <v>585.19000000000005</v>
      </c>
      <c r="AA556" s="2">
        <v>19.242049999999999</v>
      </c>
    </row>
    <row r="557" spans="1:27" x14ac:dyDescent="0.2">
      <c r="A557" s="2">
        <v>585.51</v>
      </c>
      <c r="B557" s="2">
        <v>29.934000000000001</v>
      </c>
      <c r="C557" s="2">
        <v>24.481000000000002</v>
      </c>
      <c r="D557" s="2">
        <v>21.027000000000001</v>
      </c>
      <c r="E557" s="2">
        <v>20.712</v>
      </c>
      <c r="F557" s="2">
        <v>17.54</v>
      </c>
      <c r="G557" s="2">
        <v>11.855</v>
      </c>
      <c r="H557" s="2">
        <v>22.850999999999999</v>
      </c>
      <c r="I557" s="2">
        <v>21.3</v>
      </c>
      <c r="J557" s="2">
        <v>24.47</v>
      </c>
      <c r="K557" s="2">
        <v>10.552</v>
      </c>
      <c r="L557" s="2">
        <v>13.909000000000001</v>
      </c>
      <c r="M557" s="2">
        <v>19.341999999999999</v>
      </c>
      <c r="N557" s="2">
        <v>15.196</v>
      </c>
      <c r="O557" s="2">
        <v>23.056000000000001</v>
      </c>
      <c r="P557" s="2">
        <v>16.710999999999999</v>
      </c>
      <c r="Q557" s="2">
        <v>26.611000000000001</v>
      </c>
      <c r="R557" s="2">
        <v>18.253</v>
      </c>
      <c r="S557" s="2">
        <v>13.811999999999999</v>
      </c>
      <c r="T557" s="2">
        <v>15.782</v>
      </c>
      <c r="U557" s="2">
        <v>17.806000000000001</v>
      </c>
      <c r="W557" s="2">
        <v>585.51</v>
      </c>
      <c r="X557" s="2">
        <f t="shared" si="9"/>
        <v>19.259999999999998</v>
      </c>
      <c r="Z557" s="2">
        <v>585.51</v>
      </c>
      <c r="AA557" s="2">
        <v>19.259999999999998</v>
      </c>
    </row>
    <row r="558" spans="1:27" x14ac:dyDescent="0.2">
      <c r="A558" s="2">
        <v>585.84</v>
      </c>
      <c r="B558" s="2">
        <v>29.954000000000001</v>
      </c>
      <c r="C558" s="2">
        <v>24.47</v>
      </c>
      <c r="D558" s="2">
        <v>21.056000000000001</v>
      </c>
      <c r="E558" s="2">
        <v>20.702000000000002</v>
      </c>
      <c r="F558" s="2">
        <v>17.538</v>
      </c>
      <c r="G558" s="2">
        <v>11.867000000000001</v>
      </c>
      <c r="H558" s="2">
        <v>22.885999999999999</v>
      </c>
      <c r="I558" s="2">
        <v>21.343</v>
      </c>
      <c r="J558" s="2">
        <v>24.497</v>
      </c>
      <c r="K558" s="2">
        <v>10.57</v>
      </c>
      <c r="L558" s="2">
        <v>13.955</v>
      </c>
      <c r="M558" s="2">
        <v>19.367999999999999</v>
      </c>
      <c r="N558" s="2">
        <v>15.191000000000001</v>
      </c>
      <c r="O558" s="2">
        <v>23.033999999999999</v>
      </c>
      <c r="P558" s="2">
        <v>16.702999999999999</v>
      </c>
      <c r="Q558" s="2">
        <v>26.632999999999999</v>
      </c>
      <c r="R558" s="2">
        <v>18.27</v>
      </c>
      <c r="S558" s="2">
        <v>13.794</v>
      </c>
      <c r="T558" s="2">
        <v>15.798</v>
      </c>
      <c r="U558" s="2">
        <v>17.777000000000001</v>
      </c>
      <c r="W558" s="2">
        <v>585.84</v>
      </c>
      <c r="X558" s="2">
        <f t="shared" si="9"/>
        <v>19.270299999999995</v>
      </c>
      <c r="Z558" s="2">
        <v>585.84</v>
      </c>
      <c r="AA558" s="2">
        <v>19.270299999999995</v>
      </c>
    </row>
    <row r="559" spans="1:27" x14ac:dyDescent="0.2">
      <c r="A559" s="2">
        <v>586.16</v>
      </c>
      <c r="B559" s="2">
        <v>29.98</v>
      </c>
      <c r="C559" s="2">
        <v>24.471</v>
      </c>
      <c r="D559" s="2">
        <v>21.077999999999999</v>
      </c>
      <c r="E559" s="2">
        <v>20.706</v>
      </c>
      <c r="F559" s="2">
        <v>17.545000000000002</v>
      </c>
      <c r="G559" s="2">
        <v>11.898999999999999</v>
      </c>
      <c r="H559" s="2">
        <v>22.936</v>
      </c>
      <c r="I559" s="2">
        <v>21.4</v>
      </c>
      <c r="J559" s="2">
        <v>24.506</v>
      </c>
      <c r="K559" s="2">
        <v>10.587999999999999</v>
      </c>
      <c r="L559" s="2">
        <v>14.013999999999999</v>
      </c>
      <c r="M559" s="2">
        <v>19.391999999999999</v>
      </c>
      <c r="N559" s="2">
        <v>15.204000000000001</v>
      </c>
      <c r="O559" s="2">
        <v>23.029</v>
      </c>
      <c r="P559" s="2">
        <v>16.690999999999999</v>
      </c>
      <c r="Q559" s="2">
        <v>26.669</v>
      </c>
      <c r="R559" s="2">
        <v>18.291</v>
      </c>
      <c r="S559" s="2">
        <v>13.801</v>
      </c>
      <c r="T559" s="2">
        <v>15.815</v>
      </c>
      <c r="U559" s="2">
        <v>17.739999999999998</v>
      </c>
      <c r="W559" s="2">
        <v>586.16</v>
      </c>
      <c r="X559" s="2">
        <f t="shared" si="9"/>
        <v>19.287749999999999</v>
      </c>
      <c r="Z559" s="2">
        <v>586.16</v>
      </c>
      <c r="AA559" s="2">
        <v>19.287749999999999</v>
      </c>
    </row>
    <row r="560" spans="1:27" x14ac:dyDescent="0.2">
      <c r="A560" s="2">
        <v>586.49</v>
      </c>
      <c r="B560" s="2">
        <v>30.001000000000001</v>
      </c>
      <c r="C560" s="2">
        <v>24.463999999999999</v>
      </c>
      <c r="D560" s="2">
        <v>21.1</v>
      </c>
      <c r="E560" s="2">
        <v>20.704999999999998</v>
      </c>
      <c r="F560" s="2">
        <v>17.553999999999998</v>
      </c>
      <c r="G560" s="2">
        <v>11.907</v>
      </c>
      <c r="H560" s="2">
        <v>22.956</v>
      </c>
      <c r="I560" s="2">
        <v>21.445</v>
      </c>
      <c r="J560" s="2">
        <v>24.55</v>
      </c>
      <c r="K560" s="2">
        <v>10.624000000000001</v>
      </c>
      <c r="L560" s="2">
        <v>14.077</v>
      </c>
      <c r="M560" s="2">
        <v>19.416</v>
      </c>
      <c r="N560" s="2">
        <v>15.226000000000001</v>
      </c>
      <c r="O560" s="2">
        <v>23.01</v>
      </c>
      <c r="P560" s="2">
        <v>16.670999999999999</v>
      </c>
      <c r="Q560" s="2">
        <v>26.718</v>
      </c>
      <c r="R560" s="2">
        <v>18.300999999999998</v>
      </c>
      <c r="S560" s="2">
        <v>13.795</v>
      </c>
      <c r="T560" s="2">
        <v>15.831</v>
      </c>
      <c r="U560" s="2">
        <v>17.713999999999999</v>
      </c>
      <c r="W560" s="2">
        <v>586.49</v>
      </c>
      <c r="X560" s="2">
        <f t="shared" si="9"/>
        <v>19.303249999999998</v>
      </c>
      <c r="Z560" s="2">
        <v>586.49</v>
      </c>
      <c r="AA560" s="2">
        <v>19.303249999999998</v>
      </c>
    </row>
    <row r="561" spans="1:27" x14ac:dyDescent="0.2">
      <c r="A561" s="2">
        <v>586.80999999999995</v>
      </c>
      <c r="B561" s="2">
        <v>30.027999999999999</v>
      </c>
      <c r="C561" s="2">
        <v>24.468</v>
      </c>
      <c r="D561" s="2">
        <v>21.114999999999998</v>
      </c>
      <c r="E561" s="2">
        <v>20.713000000000001</v>
      </c>
      <c r="F561" s="2">
        <v>17.550999999999998</v>
      </c>
      <c r="G561" s="2">
        <v>11.935</v>
      </c>
      <c r="H561" s="2">
        <v>23.010999999999999</v>
      </c>
      <c r="I561" s="2">
        <v>21.471</v>
      </c>
      <c r="J561" s="2">
        <v>24.582999999999998</v>
      </c>
      <c r="K561" s="2">
        <v>10.645</v>
      </c>
      <c r="L561" s="2">
        <v>14.125999999999999</v>
      </c>
      <c r="M561" s="2">
        <v>19.439</v>
      </c>
      <c r="N561" s="2">
        <v>15.234</v>
      </c>
      <c r="O561" s="2">
        <v>22.995000000000001</v>
      </c>
      <c r="P561" s="2">
        <v>16.675000000000001</v>
      </c>
      <c r="Q561" s="2">
        <v>26.742000000000001</v>
      </c>
      <c r="R561" s="2">
        <v>18.323</v>
      </c>
      <c r="S561" s="2">
        <v>13.8</v>
      </c>
      <c r="T561" s="2">
        <v>15.847</v>
      </c>
      <c r="U561" s="2">
        <v>17.683</v>
      </c>
      <c r="W561" s="2">
        <v>586.80999999999995</v>
      </c>
      <c r="X561" s="2">
        <f t="shared" si="9"/>
        <v>19.319200000000002</v>
      </c>
      <c r="Z561" s="2">
        <v>586.80999999999995</v>
      </c>
      <c r="AA561" s="2">
        <v>19.319200000000002</v>
      </c>
    </row>
    <row r="562" spans="1:27" x14ac:dyDescent="0.2">
      <c r="A562" s="2">
        <v>587.13</v>
      </c>
      <c r="B562" s="2">
        <v>30.050999999999998</v>
      </c>
      <c r="C562" s="2">
        <v>24.472000000000001</v>
      </c>
      <c r="D562" s="2">
        <v>21.114999999999998</v>
      </c>
      <c r="E562" s="2">
        <v>20.701000000000001</v>
      </c>
      <c r="F562" s="2">
        <v>17.545000000000002</v>
      </c>
      <c r="G562" s="2">
        <v>11.948</v>
      </c>
      <c r="H562" s="2">
        <v>23.047999999999998</v>
      </c>
      <c r="I562" s="2">
        <v>21.513000000000002</v>
      </c>
      <c r="J562" s="2">
        <v>24.631</v>
      </c>
      <c r="K562" s="2">
        <v>10.656000000000001</v>
      </c>
      <c r="L562" s="2">
        <v>14.183</v>
      </c>
      <c r="M562" s="2">
        <v>19.471</v>
      </c>
      <c r="N562" s="2">
        <v>15.243</v>
      </c>
      <c r="O562" s="2">
        <v>22.99</v>
      </c>
      <c r="P562" s="2">
        <v>16.655999999999999</v>
      </c>
      <c r="Q562" s="2">
        <v>26.777999999999999</v>
      </c>
      <c r="R562" s="2">
        <v>18.34</v>
      </c>
      <c r="S562" s="2">
        <v>13.786</v>
      </c>
      <c r="T562" s="2">
        <v>15.851000000000001</v>
      </c>
      <c r="U562" s="2">
        <v>17.634</v>
      </c>
      <c r="W562" s="2">
        <v>587.13</v>
      </c>
      <c r="X562" s="2">
        <f t="shared" si="9"/>
        <v>19.3306</v>
      </c>
      <c r="Z562" s="2">
        <v>587.13</v>
      </c>
      <c r="AA562" s="2">
        <v>19.3306</v>
      </c>
    </row>
    <row r="563" spans="1:27" x14ac:dyDescent="0.2">
      <c r="A563" s="2">
        <v>587.46</v>
      </c>
      <c r="B563" s="2">
        <v>30.088000000000001</v>
      </c>
      <c r="C563" s="2">
        <v>24.481000000000002</v>
      </c>
      <c r="D563" s="2">
        <v>21.134</v>
      </c>
      <c r="E563" s="2">
        <v>20.718</v>
      </c>
      <c r="F563" s="2">
        <v>17.545000000000002</v>
      </c>
      <c r="G563" s="2">
        <v>11.967000000000001</v>
      </c>
      <c r="H563" s="2">
        <v>23.065000000000001</v>
      </c>
      <c r="I563" s="2">
        <v>21.541</v>
      </c>
      <c r="J563" s="2">
        <v>24.669</v>
      </c>
      <c r="K563" s="2">
        <v>10.689</v>
      </c>
      <c r="L563" s="2">
        <v>14.244999999999999</v>
      </c>
      <c r="M563" s="2">
        <v>19.483000000000001</v>
      </c>
      <c r="N563" s="2">
        <v>15.254</v>
      </c>
      <c r="O563" s="2">
        <v>22.966999999999999</v>
      </c>
      <c r="P563" s="2">
        <v>16.663</v>
      </c>
      <c r="Q563" s="2">
        <v>26.812999999999999</v>
      </c>
      <c r="R563" s="2">
        <v>18.369</v>
      </c>
      <c r="S563" s="2">
        <v>13.794</v>
      </c>
      <c r="T563" s="2">
        <v>15.861000000000001</v>
      </c>
      <c r="U563" s="2">
        <v>17.611000000000001</v>
      </c>
      <c r="W563" s="2">
        <v>587.46</v>
      </c>
      <c r="X563" s="2">
        <f t="shared" si="9"/>
        <v>19.347850000000001</v>
      </c>
      <c r="Z563" s="2">
        <v>587.46</v>
      </c>
      <c r="AA563" s="2">
        <v>19.347850000000001</v>
      </c>
    </row>
    <row r="564" spans="1:27" x14ac:dyDescent="0.2">
      <c r="A564" s="2">
        <v>587.78</v>
      </c>
      <c r="B564" s="2">
        <v>30.094999999999999</v>
      </c>
      <c r="C564" s="2">
        <v>24.483000000000001</v>
      </c>
      <c r="D564" s="2">
        <v>21.143000000000001</v>
      </c>
      <c r="E564" s="2">
        <v>20.725000000000001</v>
      </c>
      <c r="F564" s="2">
        <v>17.545999999999999</v>
      </c>
      <c r="G564" s="2">
        <v>11.978999999999999</v>
      </c>
      <c r="H564" s="2">
        <v>23.11</v>
      </c>
      <c r="I564" s="2">
        <v>21.574999999999999</v>
      </c>
      <c r="J564" s="2">
        <v>24.706</v>
      </c>
      <c r="K564" s="2">
        <v>10.714</v>
      </c>
      <c r="L564" s="2">
        <v>14.294</v>
      </c>
      <c r="M564" s="2">
        <v>19.501999999999999</v>
      </c>
      <c r="N564" s="2">
        <v>15.257999999999999</v>
      </c>
      <c r="O564" s="2">
        <v>22.959</v>
      </c>
      <c r="P564" s="2">
        <v>16.643000000000001</v>
      </c>
      <c r="Q564" s="2">
        <v>26.850999999999999</v>
      </c>
      <c r="R564" s="2">
        <v>18.385000000000002</v>
      </c>
      <c r="S564" s="2">
        <v>13.778</v>
      </c>
      <c r="T564" s="2">
        <v>15.87</v>
      </c>
      <c r="U564" s="2">
        <v>17.559000000000001</v>
      </c>
      <c r="W564" s="2">
        <v>587.78</v>
      </c>
      <c r="X564" s="2">
        <f t="shared" si="9"/>
        <v>19.358750000000001</v>
      </c>
      <c r="Z564" s="2">
        <v>587.78</v>
      </c>
      <c r="AA564" s="2">
        <v>19.358750000000001</v>
      </c>
    </row>
    <row r="565" spans="1:27" x14ac:dyDescent="0.2">
      <c r="A565" s="2">
        <v>588.1</v>
      </c>
      <c r="B565" s="2">
        <v>30.105</v>
      </c>
      <c r="C565" s="2">
        <v>24.466000000000001</v>
      </c>
      <c r="D565" s="2">
        <v>21.152000000000001</v>
      </c>
      <c r="E565" s="2">
        <v>20.727</v>
      </c>
      <c r="F565" s="2">
        <v>17.530999999999999</v>
      </c>
      <c r="G565" s="2">
        <v>11.994</v>
      </c>
      <c r="H565" s="2">
        <v>23.128</v>
      </c>
      <c r="I565" s="2">
        <v>21.597999999999999</v>
      </c>
      <c r="J565" s="2">
        <v>24.715</v>
      </c>
      <c r="K565" s="2">
        <v>10.724</v>
      </c>
      <c r="L565" s="2">
        <v>14.331</v>
      </c>
      <c r="M565" s="2">
        <v>19.515999999999998</v>
      </c>
      <c r="N565" s="2">
        <v>15.252000000000001</v>
      </c>
      <c r="O565" s="2">
        <v>22.937999999999999</v>
      </c>
      <c r="P565" s="2">
        <v>16.626000000000001</v>
      </c>
      <c r="Q565" s="2">
        <v>26.878</v>
      </c>
      <c r="R565" s="2">
        <v>18.391999999999999</v>
      </c>
      <c r="S565" s="2">
        <v>13.78</v>
      </c>
      <c r="T565" s="2">
        <v>15.875</v>
      </c>
      <c r="U565" s="2">
        <v>17.536000000000001</v>
      </c>
      <c r="W565" s="2">
        <v>588.1</v>
      </c>
      <c r="X565" s="2">
        <f t="shared" si="9"/>
        <v>19.363199999999999</v>
      </c>
      <c r="Z565" s="2">
        <v>588.1</v>
      </c>
      <c r="AA565" s="2">
        <v>19.363199999999999</v>
      </c>
    </row>
    <row r="566" spans="1:27" x14ac:dyDescent="0.2">
      <c r="A566" s="2">
        <v>588.42999999999995</v>
      </c>
      <c r="B566" s="2">
        <v>30.126999999999999</v>
      </c>
      <c r="C566" s="2">
        <v>24.465</v>
      </c>
      <c r="D566" s="2">
        <v>21.172000000000001</v>
      </c>
      <c r="E566" s="2">
        <v>20.731999999999999</v>
      </c>
      <c r="F566" s="2">
        <v>17.532</v>
      </c>
      <c r="G566" s="2">
        <v>12.005000000000001</v>
      </c>
      <c r="H566" s="2">
        <v>23.152999999999999</v>
      </c>
      <c r="I566" s="2">
        <v>21.631</v>
      </c>
      <c r="J566" s="2">
        <v>24.728000000000002</v>
      </c>
      <c r="K566" s="2">
        <v>10.750999999999999</v>
      </c>
      <c r="L566" s="2">
        <v>14.387</v>
      </c>
      <c r="M566" s="2">
        <v>19.536000000000001</v>
      </c>
      <c r="N566" s="2">
        <v>15.26</v>
      </c>
      <c r="O566" s="2">
        <v>22.937999999999999</v>
      </c>
      <c r="P566" s="2">
        <v>16.617999999999999</v>
      </c>
      <c r="Q566" s="2">
        <v>26.91</v>
      </c>
      <c r="R566" s="2">
        <v>18.413</v>
      </c>
      <c r="S566" s="2">
        <v>13.771000000000001</v>
      </c>
      <c r="T566" s="2">
        <v>15.891</v>
      </c>
      <c r="U566" s="2">
        <v>17.501999999999999</v>
      </c>
      <c r="W566" s="2">
        <v>588.42999999999995</v>
      </c>
      <c r="X566" s="2">
        <f t="shared" si="9"/>
        <v>19.376100000000001</v>
      </c>
      <c r="Z566" s="2">
        <v>588.42999999999995</v>
      </c>
      <c r="AA566" s="2">
        <v>19.376100000000001</v>
      </c>
    </row>
    <row r="567" spans="1:27" x14ac:dyDescent="0.2">
      <c r="A567" s="2">
        <v>588.75</v>
      </c>
      <c r="B567" s="2">
        <v>30.143000000000001</v>
      </c>
      <c r="C567" s="2">
        <v>24.468</v>
      </c>
      <c r="D567" s="2">
        <v>21.19</v>
      </c>
      <c r="E567" s="2">
        <v>20.725000000000001</v>
      </c>
      <c r="F567" s="2">
        <v>17.527999999999999</v>
      </c>
      <c r="G567" s="2">
        <v>12.022</v>
      </c>
      <c r="H567" s="2">
        <v>23.172999999999998</v>
      </c>
      <c r="I567" s="2">
        <v>21.664999999999999</v>
      </c>
      <c r="J567" s="2">
        <v>24.751000000000001</v>
      </c>
      <c r="K567" s="2">
        <v>10.772</v>
      </c>
      <c r="L567" s="2">
        <v>14.44</v>
      </c>
      <c r="M567" s="2">
        <v>19.562000000000001</v>
      </c>
      <c r="N567" s="2">
        <v>15.246</v>
      </c>
      <c r="O567" s="2">
        <v>22.922999999999998</v>
      </c>
      <c r="P567" s="2">
        <v>16.609000000000002</v>
      </c>
      <c r="Q567" s="2">
        <v>26.939</v>
      </c>
      <c r="R567" s="2">
        <v>18.428000000000001</v>
      </c>
      <c r="S567" s="2">
        <v>13.766999999999999</v>
      </c>
      <c r="T567" s="2">
        <v>15.9</v>
      </c>
      <c r="U567" s="2">
        <v>17.457000000000001</v>
      </c>
      <c r="W567" s="2">
        <v>588.75</v>
      </c>
      <c r="X567" s="2">
        <f t="shared" si="9"/>
        <v>19.385399999999997</v>
      </c>
      <c r="Z567" s="2">
        <v>588.75</v>
      </c>
      <c r="AA567" s="2">
        <v>19.385399999999997</v>
      </c>
    </row>
    <row r="568" spans="1:27" x14ac:dyDescent="0.2">
      <c r="A568" s="2">
        <v>589.07000000000005</v>
      </c>
      <c r="B568" s="2">
        <v>30.155999999999999</v>
      </c>
      <c r="C568" s="2">
        <v>24.497</v>
      </c>
      <c r="D568" s="2">
        <v>21.196000000000002</v>
      </c>
      <c r="E568" s="2">
        <v>20.731000000000002</v>
      </c>
      <c r="F568" s="2">
        <v>17.529</v>
      </c>
      <c r="G568" s="2">
        <v>12.045999999999999</v>
      </c>
      <c r="H568" s="2">
        <v>23.219000000000001</v>
      </c>
      <c r="I568" s="2">
        <v>21.715</v>
      </c>
      <c r="J568" s="2">
        <v>24.774999999999999</v>
      </c>
      <c r="K568" s="2">
        <v>10.791</v>
      </c>
      <c r="L568" s="2">
        <v>14.481</v>
      </c>
      <c r="M568" s="2">
        <v>19.591000000000001</v>
      </c>
      <c r="N568" s="2">
        <v>15.252000000000001</v>
      </c>
      <c r="O568" s="2">
        <v>22.914000000000001</v>
      </c>
      <c r="P568" s="2">
        <v>16.600000000000001</v>
      </c>
      <c r="Q568" s="2">
        <v>26.96</v>
      </c>
      <c r="R568" s="2">
        <v>18.434000000000001</v>
      </c>
      <c r="S568" s="2">
        <v>13.760999999999999</v>
      </c>
      <c r="T568" s="2">
        <v>15.904</v>
      </c>
      <c r="U568" s="2">
        <v>17.451000000000001</v>
      </c>
      <c r="W568" s="2">
        <v>589.07000000000005</v>
      </c>
      <c r="X568" s="2">
        <f t="shared" si="9"/>
        <v>19.400150000000004</v>
      </c>
      <c r="Z568" s="2">
        <v>589.07000000000005</v>
      </c>
      <c r="AA568" s="2">
        <v>19.400150000000004</v>
      </c>
    </row>
    <row r="569" spans="1:27" x14ac:dyDescent="0.2">
      <c r="A569" s="2">
        <v>589.4</v>
      </c>
      <c r="B569" s="2">
        <v>30.169</v>
      </c>
      <c r="C569" s="2">
        <v>24.495999999999999</v>
      </c>
      <c r="D569" s="2">
        <v>21.228999999999999</v>
      </c>
      <c r="E569" s="2">
        <v>20.73</v>
      </c>
      <c r="F569" s="2">
        <v>17.53</v>
      </c>
      <c r="G569" s="2">
        <v>12.07</v>
      </c>
      <c r="H569" s="2">
        <v>23.253</v>
      </c>
      <c r="I569" s="2">
        <v>21.768000000000001</v>
      </c>
      <c r="J569" s="2">
        <v>24.794</v>
      </c>
      <c r="K569" s="2">
        <v>10.808999999999999</v>
      </c>
      <c r="L569" s="2">
        <v>14.538</v>
      </c>
      <c r="M569" s="2">
        <v>19.622</v>
      </c>
      <c r="N569" s="2">
        <v>15.260999999999999</v>
      </c>
      <c r="O569" s="2">
        <v>22.895</v>
      </c>
      <c r="P569" s="2">
        <v>16.596</v>
      </c>
      <c r="Q569" s="2">
        <v>26.978000000000002</v>
      </c>
      <c r="R569" s="2">
        <v>18.46</v>
      </c>
      <c r="S569" s="2">
        <v>13.752000000000001</v>
      </c>
      <c r="T569" s="2">
        <v>15.909000000000001</v>
      </c>
      <c r="U569" s="2">
        <v>17.431999999999999</v>
      </c>
      <c r="W569" s="2">
        <v>589.4</v>
      </c>
      <c r="X569" s="2">
        <f t="shared" si="9"/>
        <v>19.414550000000002</v>
      </c>
      <c r="Z569" s="2">
        <v>589.4</v>
      </c>
      <c r="AA569" s="2">
        <v>19.414550000000002</v>
      </c>
    </row>
    <row r="570" spans="1:27" x14ac:dyDescent="0.2">
      <c r="A570" s="2">
        <v>589.72</v>
      </c>
      <c r="B570" s="2">
        <v>30.2</v>
      </c>
      <c r="C570" s="2">
        <v>24.529</v>
      </c>
      <c r="D570" s="2">
        <v>21.271000000000001</v>
      </c>
      <c r="E570" s="2">
        <v>20.753</v>
      </c>
      <c r="F570" s="2">
        <v>17.548999999999999</v>
      </c>
      <c r="G570" s="2">
        <v>12.109</v>
      </c>
      <c r="H570" s="2">
        <v>23.297000000000001</v>
      </c>
      <c r="I570" s="2">
        <v>21.812000000000001</v>
      </c>
      <c r="J570" s="2">
        <v>24.832999999999998</v>
      </c>
      <c r="K570" s="2">
        <v>10.837</v>
      </c>
      <c r="L570" s="2">
        <v>14.606999999999999</v>
      </c>
      <c r="M570" s="2">
        <v>19.652000000000001</v>
      </c>
      <c r="N570" s="2">
        <v>15.272</v>
      </c>
      <c r="O570" s="2">
        <v>22.891999999999999</v>
      </c>
      <c r="P570" s="2">
        <v>16.61</v>
      </c>
      <c r="Q570" s="2">
        <v>27.018000000000001</v>
      </c>
      <c r="R570" s="2">
        <v>18.494</v>
      </c>
      <c r="S570" s="2">
        <v>13.782999999999999</v>
      </c>
      <c r="T570" s="2">
        <v>15.948</v>
      </c>
      <c r="U570" s="2">
        <v>17.433</v>
      </c>
      <c r="W570" s="2">
        <v>589.72</v>
      </c>
      <c r="X570" s="2">
        <f t="shared" si="9"/>
        <v>19.444949999999999</v>
      </c>
      <c r="Z570" s="2">
        <v>589.72</v>
      </c>
      <c r="AA570" s="2">
        <v>19.444949999999999</v>
      </c>
    </row>
    <row r="571" spans="1:27" x14ac:dyDescent="0.2">
      <c r="A571" s="2">
        <v>590.04</v>
      </c>
      <c r="B571" s="2">
        <v>30.216999999999999</v>
      </c>
      <c r="C571" s="2">
        <v>24.533999999999999</v>
      </c>
      <c r="D571" s="2">
        <v>21.283999999999999</v>
      </c>
      <c r="E571" s="2">
        <v>20.736999999999998</v>
      </c>
      <c r="F571" s="2">
        <v>17.552</v>
      </c>
      <c r="G571" s="2">
        <v>12.109</v>
      </c>
      <c r="H571" s="2">
        <v>23.318999999999999</v>
      </c>
      <c r="I571" s="2">
        <v>21.853000000000002</v>
      </c>
      <c r="J571" s="2">
        <v>24.844999999999999</v>
      </c>
      <c r="K571" s="2">
        <v>10.856</v>
      </c>
      <c r="L571" s="2">
        <v>14.641</v>
      </c>
      <c r="M571" s="2">
        <v>19.666</v>
      </c>
      <c r="N571" s="2">
        <v>15.27</v>
      </c>
      <c r="O571" s="2">
        <v>22.866</v>
      </c>
      <c r="P571" s="2">
        <v>16.597000000000001</v>
      </c>
      <c r="Q571" s="2">
        <v>27.042999999999999</v>
      </c>
      <c r="R571" s="2">
        <v>18.507999999999999</v>
      </c>
      <c r="S571" s="2">
        <v>13.779</v>
      </c>
      <c r="T571" s="2">
        <v>15.935</v>
      </c>
      <c r="U571" s="2">
        <v>17.411999999999999</v>
      </c>
      <c r="W571" s="2">
        <v>590.04</v>
      </c>
      <c r="X571" s="2">
        <f t="shared" si="9"/>
        <v>19.451149999999995</v>
      </c>
      <c r="Z571" s="2">
        <v>590.04</v>
      </c>
      <c r="AA571" s="2">
        <v>19.451149999999995</v>
      </c>
    </row>
    <row r="572" spans="1:27" x14ac:dyDescent="0.2">
      <c r="A572" s="2">
        <v>590.37</v>
      </c>
      <c r="B572" s="2">
        <v>30.23</v>
      </c>
      <c r="C572" s="2">
        <v>24.536999999999999</v>
      </c>
      <c r="D572" s="2">
        <v>21.306000000000001</v>
      </c>
      <c r="E572" s="2">
        <v>20.738</v>
      </c>
      <c r="F572" s="2">
        <v>17.556000000000001</v>
      </c>
      <c r="G572" s="2">
        <v>12.135</v>
      </c>
      <c r="H572" s="2">
        <v>23.367000000000001</v>
      </c>
      <c r="I572" s="2">
        <v>21.885000000000002</v>
      </c>
      <c r="J572" s="2">
        <v>24.87</v>
      </c>
      <c r="K572" s="2">
        <v>10.872</v>
      </c>
      <c r="L572" s="2">
        <v>14.685</v>
      </c>
      <c r="M572" s="2">
        <v>19.687000000000001</v>
      </c>
      <c r="N572" s="2">
        <v>15.282</v>
      </c>
      <c r="O572" s="2">
        <v>22.86</v>
      </c>
      <c r="P572" s="2">
        <v>16.585999999999999</v>
      </c>
      <c r="Q572" s="2">
        <v>27.071999999999999</v>
      </c>
      <c r="R572" s="2">
        <v>18.512</v>
      </c>
      <c r="S572" s="2">
        <v>13.768000000000001</v>
      </c>
      <c r="T572" s="2">
        <v>15.942</v>
      </c>
      <c r="U572" s="2">
        <v>17.379000000000001</v>
      </c>
      <c r="W572" s="2">
        <v>590.37</v>
      </c>
      <c r="X572" s="2">
        <f t="shared" si="9"/>
        <v>19.463450000000002</v>
      </c>
      <c r="Z572" s="2">
        <v>590.37</v>
      </c>
      <c r="AA572" s="2">
        <v>19.463450000000002</v>
      </c>
    </row>
    <row r="573" spans="1:27" x14ac:dyDescent="0.2">
      <c r="A573" s="2">
        <v>590.69000000000005</v>
      </c>
      <c r="B573" s="2">
        <v>30.228999999999999</v>
      </c>
      <c r="C573" s="2">
        <v>24.533000000000001</v>
      </c>
      <c r="D573" s="2">
        <v>21.308</v>
      </c>
      <c r="E573" s="2">
        <v>20.747</v>
      </c>
      <c r="F573" s="2">
        <v>17.545000000000002</v>
      </c>
      <c r="G573" s="2">
        <v>12.151</v>
      </c>
      <c r="H573" s="2">
        <v>23.382999999999999</v>
      </c>
      <c r="I573" s="2">
        <v>21.925000000000001</v>
      </c>
      <c r="J573" s="2">
        <v>24.888000000000002</v>
      </c>
      <c r="K573" s="2">
        <v>10.882</v>
      </c>
      <c r="L573" s="2">
        <v>14.728</v>
      </c>
      <c r="M573" s="2">
        <v>19.699000000000002</v>
      </c>
      <c r="N573" s="2">
        <v>15.275</v>
      </c>
      <c r="O573" s="2">
        <v>22.849</v>
      </c>
      <c r="P573" s="2">
        <v>16.571000000000002</v>
      </c>
      <c r="Q573" s="2">
        <v>27.087</v>
      </c>
      <c r="R573" s="2">
        <v>18.509</v>
      </c>
      <c r="S573" s="2">
        <v>13.754</v>
      </c>
      <c r="T573" s="2">
        <v>15.938000000000001</v>
      </c>
      <c r="U573" s="2">
        <v>17.355</v>
      </c>
      <c r="W573" s="2">
        <v>590.69000000000005</v>
      </c>
      <c r="X573" s="2">
        <f t="shared" si="9"/>
        <v>19.467800000000004</v>
      </c>
      <c r="Z573" s="2">
        <v>590.69000000000005</v>
      </c>
      <c r="AA573" s="2">
        <v>19.467800000000004</v>
      </c>
    </row>
    <row r="574" spans="1:27" x14ac:dyDescent="0.2">
      <c r="A574" s="2">
        <v>591.01</v>
      </c>
      <c r="B574" s="2">
        <v>30.251000000000001</v>
      </c>
      <c r="C574" s="2">
        <v>24.515999999999998</v>
      </c>
      <c r="D574" s="2">
        <v>21.341999999999999</v>
      </c>
      <c r="E574" s="2">
        <v>20.747</v>
      </c>
      <c r="F574" s="2">
        <v>17.547000000000001</v>
      </c>
      <c r="G574" s="2">
        <v>12.157999999999999</v>
      </c>
      <c r="H574" s="2">
        <v>23.405000000000001</v>
      </c>
      <c r="I574" s="2">
        <v>21.974</v>
      </c>
      <c r="J574" s="2">
        <v>24.898</v>
      </c>
      <c r="K574" s="2">
        <v>10.891999999999999</v>
      </c>
      <c r="L574" s="2">
        <v>14.757999999999999</v>
      </c>
      <c r="M574" s="2">
        <v>19.704999999999998</v>
      </c>
      <c r="N574" s="2">
        <v>15.286</v>
      </c>
      <c r="O574" s="2">
        <v>22.864000000000001</v>
      </c>
      <c r="P574" s="2">
        <v>16.568999999999999</v>
      </c>
      <c r="Q574" s="2">
        <v>27.119</v>
      </c>
      <c r="R574" s="2">
        <v>18.515000000000001</v>
      </c>
      <c r="S574" s="2">
        <v>13.76</v>
      </c>
      <c r="T574" s="2">
        <v>15.949</v>
      </c>
      <c r="U574" s="2">
        <v>17.344999999999999</v>
      </c>
      <c r="W574" s="2">
        <v>591.01</v>
      </c>
      <c r="X574" s="2">
        <f t="shared" si="9"/>
        <v>19.479999999999997</v>
      </c>
      <c r="Z574" s="2">
        <v>591.01</v>
      </c>
      <c r="AA574" s="2">
        <v>19.479999999999997</v>
      </c>
    </row>
    <row r="575" spans="1:27" x14ac:dyDescent="0.2">
      <c r="A575" s="2">
        <v>591.33000000000004</v>
      </c>
      <c r="B575" s="2">
        <v>30.257000000000001</v>
      </c>
      <c r="C575" s="2">
        <v>24.524000000000001</v>
      </c>
      <c r="D575" s="2">
        <v>21.358000000000001</v>
      </c>
      <c r="E575" s="2">
        <v>20.747</v>
      </c>
      <c r="F575" s="2">
        <v>17.552</v>
      </c>
      <c r="G575" s="2">
        <v>12.179</v>
      </c>
      <c r="H575" s="2">
        <v>23.416</v>
      </c>
      <c r="I575" s="2">
        <v>21.995999999999999</v>
      </c>
      <c r="J575" s="2">
        <v>24.919</v>
      </c>
      <c r="K575" s="2">
        <v>10.901999999999999</v>
      </c>
      <c r="L575" s="2">
        <v>14.798999999999999</v>
      </c>
      <c r="M575" s="2">
        <v>19.728000000000002</v>
      </c>
      <c r="N575" s="2">
        <v>15.276999999999999</v>
      </c>
      <c r="O575" s="2">
        <v>22.858000000000001</v>
      </c>
      <c r="P575" s="2">
        <v>16.571000000000002</v>
      </c>
      <c r="Q575" s="2">
        <v>27.111000000000001</v>
      </c>
      <c r="R575" s="2">
        <v>18.513000000000002</v>
      </c>
      <c r="S575" s="2">
        <v>13.752000000000001</v>
      </c>
      <c r="T575" s="2">
        <v>15.972</v>
      </c>
      <c r="U575" s="2">
        <v>17.321000000000002</v>
      </c>
      <c r="W575" s="2">
        <v>591.33000000000004</v>
      </c>
      <c r="X575" s="2">
        <f t="shared" si="9"/>
        <v>19.487600000000004</v>
      </c>
      <c r="Z575" s="2">
        <v>591.33000000000004</v>
      </c>
      <c r="AA575" s="2">
        <v>19.487600000000004</v>
      </c>
    </row>
    <row r="576" spans="1:27" x14ac:dyDescent="0.2">
      <c r="A576" s="2">
        <v>591.66</v>
      </c>
      <c r="B576" s="2">
        <v>30.265000000000001</v>
      </c>
      <c r="C576" s="2">
        <v>24.524999999999999</v>
      </c>
      <c r="D576" s="2">
        <v>21.366</v>
      </c>
      <c r="E576" s="2">
        <v>20.762</v>
      </c>
      <c r="F576" s="2">
        <v>17.561</v>
      </c>
      <c r="G576" s="2">
        <v>12.180999999999999</v>
      </c>
      <c r="H576" s="2">
        <v>23.428999999999998</v>
      </c>
      <c r="I576" s="2">
        <v>22.021999999999998</v>
      </c>
      <c r="J576" s="2">
        <v>24.914000000000001</v>
      </c>
      <c r="K576" s="2">
        <v>10.919</v>
      </c>
      <c r="L576" s="2">
        <v>14.846</v>
      </c>
      <c r="M576" s="2">
        <v>19.754999999999999</v>
      </c>
      <c r="N576" s="2">
        <v>15.282999999999999</v>
      </c>
      <c r="O576" s="2">
        <v>22.864999999999998</v>
      </c>
      <c r="P576" s="2">
        <v>16.571000000000002</v>
      </c>
      <c r="Q576" s="2">
        <v>27.146000000000001</v>
      </c>
      <c r="R576" s="2">
        <v>18.52</v>
      </c>
      <c r="S576" s="2">
        <v>13.741</v>
      </c>
      <c r="T576" s="2">
        <v>15.972</v>
      </c>
      <c r="U576" s="2">
        <v>17.317</v>
      </c>
      <c r="W576" s="2">
        <v>591.66</v>
      </c>
      <c r="X576" s="2">
        <f t="shared" si="9"/>
        <v>19.497999999999998</v>
      </c>
      <c r="Z576" s="2">
        <v>591.66</v>
      </c>
      <c r="AA576" s="2">
        <v>19.497999999999998</v>
      </c>
    </row>
    <row r="577" spans="1:27" x14ac:dyDescent="0.2">
      <c r="A577" s="2">
        <v>591.98</v>
      </c>
      <c r="B577" s="2">
        <v>30.314</v>
      </c>
      <c r="C577" s="2">
        <v>24.562999999999999</v>
      </c>
      <c r="D577" s="2">
        <v>21.373999999999999</v>
      </c>
      <c r="E577" s="2">
        <v>20.768999999999998</v>
      </c>
      <c r="F577" s="2">
        <v>17.600000000000001</v>
      </c>
      <c r="G577" s="2">
        <v>12.208</v>
      </c>
      <c r="H577" s="2">
        <v>23.446999999999999</v>
      </c>
      <c r="I577" s="2">
        <v>22.050999999999998</v>
      </c>
      <c r="J577" s="2">
        <v>24.933</v>
      </c>
      <c r="K577" s="2">
        <v>10.943</v>
      </c>
      <c r="L577" s="2">
        <v>14.891999999999999</v>
      </c>
      <c r="M577" s="2">
        <v>19.794</v>
      </c>
      <c r="N577" s="2">
        <v>15.316000000000001</v>
      </c>
      <c r="O577" s="2">
        <v>22.898</v>
      </c>
      <c r="P577" s="2">
        <v>16.585999999999999</v>
      </c>
      <c r="Q577" s="2">
        <v>27.169</v>
      </c>
      <c r="R577" s="2">
        <v>18.538</v>
      </c>
      <c r="S577" s="2">
        <v>13.760999999999999</v>
      </c>
      <c r="T577" s="2">
        <v>16.001000000000001</v>
      </c>
      <c r="U577" s="2">
        <v>17.321999999999999</v>
      </c>
      <c r="W577" s="2">
        <v>591.98</v>
      </c>
      <c r="X577" s="2">
        <f t="shared" si="9"/>
        <v>19.523949999999999</v>
      </c>
      <c r="Z577" s="2">
        <v>591.98</v>
      </c>
      <c r="AA577" s="2">
        <v>19.523949999999999</v>
      </c>
    </row>
    <row r="578" spans="1:27" x14ac:dyDescent="0.2">
      <c r="A578" s="2">
        <v>592.29999999999995</v>
      </c>
      <c r="B578" s="2">
        <v>30.335999999999999</v>
      </c>
      <c r="C578" s="2">
        <v>24.565000000000001</v>
      </c>
      <c r="D578" s="2">
        <v>21.382000000000001</v>
      </c>
      <c r="E578" s="2">
        <v>20.774000000000001</v>
      </c>
      <c r="F578" s="2">
        <v>17.605</v>
      </c>
      <c r="G578" s="2">
        <v>12.214</v>
      </c>
      <c r="H578" s="2">
        <v>23.443999999999999</v>
      </c>
      <c r="I578" s="2">
        <v>22.07</v>
      </c>
      <c r="J578" s="2">
        <v>24.93</v>
      </c>
      <c r="K578" s="2">
        <v>10.933</v>
      </c>
      <c r="L578" s="2">
        <v>14.936999999999999</v>
      </c>
      <c r="M578" s="2">
        <v>19.797999999999998</v>
      </c>
      <c r="N578" s="2">
        <v>15.292</v>
      </c>
      <c r="O578" s="2">
        <v>22.88</v>
      </c>
      <c r="P578" s="2">
        <v>16.584</v>
      </c>
      <c r="Q578" s="2">
        <v>27.155999999999999</v>
      </c>
      <c r="R578" s="2">
        <v>18.507999999999999</v>
      </c>
      <c r="S578" s="2">
        <v>13.760999999999999</v>
      </c>
      <c r="T578" s="2">
        <v>16.013999999999999</v>
      </c>
      <c r="U578" s="2">
        <v>17.32</v>
      </c>
      <c r="W578" s="2">
        <v>592.29999999999995</v>
      </c>
      <c r="X578" s="2">
        <f t="shared" si="9"/>
        <v>19.52515</v>
      </c>
      <c r="Z578" s="2">
        <v>592.29999999999995</v>
      </c>
      <c r="AA578" s="2">
        <v>19.52515</v>
      </c>
    </row>
    <row r="579" spans="1:27" x14ac:dyDescent="0.2">
      <c r="A579" s="2">
        <v>592.63</v>
      </c>
      <c r="B579" s="2">
        <v>30.341000000000001</v>
      </c>
      <c r="C579" s="2">
        <v>24.571000000000002</v>
      </c>
      <c r="D579" s="2">
        <v>21.388000000000002</v>
      </c>
      <c r="E579" s="2">
        <v>20.779</v>
      </c>
      <c r="F579" s="2">
        <v>17.614999999999998</v>
      </c>
      <c r="G579" s="2">
        <v>12.212</v>
      </c>
      <c r="H579" s="2">
        <v>23.452000000000002</v>
      </c>
      <c r="I579" s="2">
        <v>22.093</v>
      </c>
      <c r="J579" s="2">
        <v>24.928999999999998</v>
      </c>
      <c r="K579" s="2">
        <v>10.933</v>
      </c>
      <c r="L579" s="2">
        <v>14.968</v>
      </c>
      <c r="M579" s="2">
        <v>19.806999999999999</v>
      </c>
      <c r="N579" s="2">
        <v>15.288</v>
      </c>
      <c r="O579" s="2">
        <v>22.89</v>
      </c>
      <c r="P579" s="2">
        <v>16.585999999999999</v>
      </c>
      <c r="Q579" s="2">
        <v>27.169</v>
      </c>
      <c r="R579" s="2">
        <v>18.504999999999999</v>
      </c>
      <c r="S579" s="2">
        <v>13.757999999999999</v>
      </c>
      <c r="T579" s="2">
        <v>16.010999999999999</v>
      </c>
      <c r="U579" s="2">
        <v>17.327999999999999</v>
      </c>
      <c r="W579" s="2">
        <v>592.63</v>
      </c>
      <c r="X579" s="2">
        <f t="shared" si="9"/>
        <v>19.531149999999997</v>
      </c>
      <c r="Z579" s="2">
        <v>592.63</v>
      </c>
      <c r="AA579" s="2">
        <v>19.531149999999997</v>
      </c>
    </row>
    <row r="580" spans="1:27" x14ac:dyDescent="0.2">
      <c r="A580" s="2">
        <v>592.95000000000005</v>
      </c>
      <c r="B580" s="2">
        <v>30.355</v>
      </c>
      <c r="C580" s="2">
        <v>24.573</v>
      </c>
      <c r="D580" s="2">
        <v>21.382999999999999</v>
      </c>
      <c r="E580" s="2">
        <v>20.768000000000001</v>
      </c>
      <c r="F580" s="2">
        <v>17.625</v>
      </c>
      <c r="G580" s="2">
        <v>12.204000000000001</v>
      </c>
      <c r="H580" s="2">
        <v>23.443000000000001</v>
      </c>
      <c r="I580" s="2">
        <v>22.111999999999998</v>
      </c>
      <c r="J580" s="2">
        <v>24.943999999999999</v>
      </c>
      <c r="K580" s="2">
        <v>10.935</v>
      </c>
      <c r="L580" s="2">
        <v>15.013999999999999</v>
      </c>
      <c r="M580" s="2">
        <v>19.821000000000002</v>
      </c>
      <c r="N580" s="2">
        <v>15.275</v>
      </c>
      <c r="O580" s="2">
        <v>22.908000000000001</v>
      </c>
      <c r="P580" s="2">
        <v>16.593</v>
      </c>
      <c r="Q580" s="2">
        <v>27.169</v>
      </c>
      <c r="R580" s="2">
        <v>18.504999999999999</v>
      </c>
      <c r="S580" s="2">
        <v>13.763</v>
      </c>
      <c r="T580" s="2">
        <v>16.018000000000001</v>
      </c>
      <c r="U580" s="2">
        <v>17.36</v>
      </c>
      <c r="W580" s="2">
        <v>592.95000000000005</v>
      </c>
      <c r="X580" s="2">
        <f t="shared" si="9"/>
        <v>19.538400000000003</v>
      </c>
      <c r="Z580" s="2">
        <v>592.95000000000005</v>
      </c>
      <c r="AA580" s="2">
        <v>19.538400000000003</v>
      </c>
    </row>
    <row r="581" spans="1:27" x14ac:dyDescent="0.2">
      <c r="A581" s="2">
        <v>593.27</v>
      </c>
      <c r="B581" s="2">
        <v>30.353999999999999</v>
      </c>
      <c r="C581" s="2">
        <v>24.59</v>
      </c>
      <c r="D581" s="2">
        <v>21.382000000000001</v>
      </c>
      <c r="E581" s="2">
        <v>20.765999999999998</v>
      </c>
      <c r="F581" s="2">
        <v>17.634</v>
      </c>
      <c r="G581" s="2">
        <v>12.218999999999999</v>
      </c>
      <c r="H581" s="2">
        <v>23.460999999999999</v>
      </c>
      <c r="I581" s="2">
        <v>22.137</v>
      </c>
      <c r="J581" s="2">
        <v>24.945</v>
      </c>
      <c r="K581" s="2">
        <v>10.936999999999999</v>
      </c>
      <c r="L581" s="2">
        <v>15.04</v>
      </c>
      <c r="M581" s="2">
        <v>19.838000000000001</v>
      </c>
      <c r="N581" s="2">
        <v>15.279</v>
      </c>
      <c r="O581" s="2">
        <v>22.928999999999998</v>
      </c>
      <c r="P581" s="2">
        <v>16.614000000000001</v>
      </c>
      <c r="Q581" s="2">
        <v>27.175000000000001</v>
      </c>
      <c r="R581" s="2">
        <v>18.504999999999999</v>
      </c>
      <c r="S581" s="2">
        <v>13.782</v>
      </c>
      <c r="T581" s="2">
        <v>16.030999999999999</v>
      </c>
      <c r="U581" s="2">
        <v>17.347999999999999</v>
      </c>
      <c r="W581" s="2">
        <v>593.27</v>
      </c>
      <c r="X581" s="2">
        <f t="shared" si="9"/>
        <v>19.548299999999998</v>
      </c>
      <c r="Z581" s="2">
        <v>593.27</v>
      </c>
      <c r="AA581" s="2">
        <v>19.548299999999998</v>
      </c>
    </row>
    <row r="582" spans="1:27" x14ac:dyDescent="0.2">
      <c r="A582" s="2">
        <v>593.59</v>
      </c>
      <c r="B582" s="2">
        <v>30.353999999999999</v>
      </c>
      <c r="C582" s="2">
        <v>24.62</v>
      </c>
      <c r="D582" s="2">
        <v>21.402999999999999</v>
      </c>
      <c r="E582" s="2">
        <v>20.771999999999998</v>
      </c>
      <c r="F582" s="2">
        <v>17.648</v>
      </c>
      <c r="G582" s="2">
        <v>12.208</v>
      </c>
      <c r="H582" s="2">
        <v>23.472999999999999</v>
      </c>
      <c r="I582" s="2">
        <v>22.172000000000001</v>
      </c>
      <c r="J582" s="2">
        <v>24.951000000000001</v>
      </c>
      <c r="K582" s="2">
        <v>10.942</v>
      </c>
      <c r="L582" s="2">
        <v>15.08</v>
      </c>
      <c r="M582" s="2">
        <v>19.841000000000001</v>
      </c>
      <c r="N582" s="2">
        <v>15.281000000000001</v>
      </c>
      <c r="O582" s="2">
        <v>22.943999999999999</v>
      </c>
      <c r="P582" s="2">
        <v>16.620999999999999</v>
      </c>
      <c r="Q582" s="2">
        <v>27.201000000000001</v>
      </c>
      <c r="R582" s="2">
        <v>18.507000000000001</v>
      </c>
      <c r="S582" s="2">
        <v>13.782999999999999</v>
      </c>
      <c r="T582" s="2">
        <v>16.044</v>
      </c>
      <c r="U582" s="2">
        <v>17.356000000000002</v>
      </c>
      <c r="W582" s="2">
        <v>593.59</v>
      </c>
      <c r="X582" s="2">
        <f t="shared" si="9"/>
        <v>19.56005</v>
      </c>
      <c r="Z582" s="2">
        <v>593.59</v>
      </c>
      <c r="AA582" s="2">
        <v>19.56005</v>
      </c>
    </row>
    <row r="583" spans="1:27" x14ac:dyDescent="0.2">
      <c r="A583" s="2">
        <v>593.91999999999996</v>
      </c>
      <c r="B583" s="2">
        <v>30.391999999999999</v>
      </c>
      <c r="C583" s="2">
        <v>24.63</v>
      </c>
      <c r="D583" s="2">
        <v>21.45</v>
      </c>
      <c r="E583" s="2">
        <v>20.8</v>
      </c>
      <c r="F583" s="2">
        <v>17.672000000000001</v>
      </c>
      <c r="G583" s="2">
        <v>12.231999999999999</v>
      </c>
      <c r="H583" s="2">
        <v>23.49</v>
      </c>
      <c r="I583" s="2">
        <v>22.206</v>
      </c>
      <c r="J583" s="2">
        <v>24.963000000000001</v>
      </c>
      <c r="K583" s="2">
        <v>10.964</v>
      </c>
      <c r="L583" s="2">
        <v>15.119</v>
      </c>
      <c r="M583" s="2">
        <v>19.859000000000002</v>
      </c>
      <c r="N583" s="2">
        <v>15.298999999999999</v>
      </c>
      <c r="O583" s="2">
        <v>22.945</v>
      </c>
      <c r="P583" s="2">
        <v>16.646999999999998</v>
      </c>
      <c r="Q583" s="2">
        <v>27.21</v>
      </c>
      <c r="R583" s="2">
        <v>18.521999999999998</v>
      </c>
      <c r="S583" s="2">
        <v>13.805999999999999</v>
      </c>
      <c r="T583" s="2">
        <v>16.064</v>
      </c>
      <c r="U583" s="2">
        <v>17.381</v>
      </c>
      <c r="W583" s="2">
        <v>593.91999999999996</v>
      </c>
      <c r="X583" s="2">
        <f t="shared" si="9"/>
        <v>19.582549999999998</v>
      </c>
      <c r="Z583" s="2">
        <v>593.91999999999996</v>
      </c>
      <c r="AA583" s="2">
        <v>19.582549999999998</v>
      </c>
    </row>
    <row r="584" spans="1:27" x14ac:dyDescent="0.2">
      <c r="A584" s="2">
        <v>594.24</v>
      </c>
      <c r="B584" s="2">
        <v>30.398</v>
      </c>
      <c r="C584" s="2">
        <v>24.635000000000002</v>
      </c>
      <c r="D584" s="2">
        <v>21.452000000000002</v>
      </c>
      <c r="E584" s="2">
        <v>20.783999999999999</v>
      </c>
      <c r="F584" s="2">
        <v>17.657</v>
      </c>
      <c r="G584" s="2">
        <v>12.218</v>
      </c>
      <c r="H584" s="2">
        <v>23.497</v>
      </c>
      <c r="I584" s="2">
        <v>22.22</v>
      </c>
      <c r="J584" s="2">
        <v>24.940999999999999</v>
      </c>
      <c r="K584" s="2">
        <v>10.946999999999999</v>
      </c>
      <c r="L584" s="2">
        <v>15.132</v>
      </c>
      <c r="M584" s="2">
        <v>19.873000000000001</v>
      </c>
      <c r="N584" s="2">
        <v>15.292999999999999</v>
      </c>
      <c r="O584" s="2">
        <v>22.948</v>
      </c>
      <c r="P584" s="2">
        <v>16.645</v>
      </c>
      <c r="Q584" s="2">
        <v>27.201000000000001</v>
      </c>
      <c r="R584" s="2">
        <v>18.501999999999999</v>
      </c>
      <c r="S584" s="2">
        <v>13.781000000000001</v>
      </c>
      <c r="T584" s="2">
        <v>16.068000000000001</v>
      </c>
      <c r="U584" s="2">
        <v>17.369</v>
      </c>
      <c r="W584" s="2">
        <v>594.24</v>
      </c>
      <c r="X584" s="2">
        <f t="shared" si="9"/>
        <v>19.578050000000001</v>
      </c>
      <c r="Z584" s="2">
        <v>594.24</v>
      </c>
      <c r="AA584" s="2">
        <v>19.578050000000001</v>
      </c>
    </row>
    <row r="585" spans="1:27" x14ac:dyDescent="0.2">
      <c r="A585" s="2">
        <v>594.55999999999995</v>
      </c>
      <c r="B585" s="2">
        <v>30.423999999999999</v>
      </c>
      <c r="C585" s="2">
        <v>24.632999999999999</v>
      </c>
      <c r="D585" s="2">
        <v>21.462</v>
      </c>
      <c r="E585" s="2">
        <v>20.771000000000001</v>
      </c>
      <c r="F585" s="2">
        <v>17.658000000000001</v>
      </c>
      <c r="G585" s="2">
        <v>12.218</v>
      </c>
      <c r="H585" s="2">
        <v>23.486000000000001</v>
      </c>
      <c r="I585" s="2">
        <v>22.25</v>
      </c>
      <c r="J585" s="2">
        <v>24.943000000000001</v>
      </c>
      <c r="K585" s="2">
        <v>10.95</v>
      </c>
      <c r="L585" s="2">
        <v>15.167999999999999</v>
      </c>
      <c r="M585" s="2">
        <v>19.885000000000002</v>
      </c>
      <c r="N585" s="2">
        <v>15.302</v>
      </c>
      <c r="O585" s="2">
        <v>22.946999999999999</v>
      </c>
      <c r="P585" s="2">
        <v>16.643999999999998</v>
      </c>
      <c r="Q585" s="2">
        <v>27.187999999999999</v>
      </c>
      <c r="R585" s="2">
        <v>18.495999999999999</v>
      </c>
      <c r="S585" s="2">
        <v>13.798999999999999</v>
      </c>
      <c r="T585" s="2">
        <v>16.082000000000001</v>
      </c>
      <c r="U585" s="2">
        <v>17.376000000000001</v>
      </c>
      <c r="W585" s="2">
        <v>594.55999999999995</v>
      </c>
      <c r="X585" s="2">
        <f t="shared" si="9"/>
        <v>19.584099999999999</v>
      </c>
      <c r="Z585" s="2">
        <v>594.55999999999995</v>
      </c>
      <c r="AA585" s="2">
        <v>19.584099999999999</v>
      </c>
    </row>
    <row r="586" spans="1:27" x14ac:dyDescent="0.2">
      <c r="A586" s="2">
        <v>594.88</v>
      </c>
      <c r="B586" s="2">
        <v>30.436</v>
      </c>
      <c r="C586" s="2">
        <v>24.658000000000001</v>
      </c>
      <c r="D586" s="2">
        <v>21.463000000000001</v>
      </c>
      <c r="E586" s="2">
        <v>20.777000000000001</v>
      </c>
      <c r="F586" s="2">
        <v>17.672999999999998</v>
      </c>
      <c r="G586" s="2">
        <v>12.226000000000001</v>
      </c>
      <c r="H586" s="2">
        <v>23.492999999999999</v>
      </c>
      <c r="I586" s="2">
        <v>22.271999999999998</v>
      </c>
      <c r="J586" s="2">
        <v>24.945</v>
      </c>
      <c r="K586" s="2">
        <v>10.957000000000001</v>
      </c>
      <c r="L586" s="2">
        <v>15.211</v>
      </c>
      <c r="M586" s="2">
        <v>19.901</v>
      </c>
      <c r="N586" s="2">
        <v>15.313000000000001</v>
      </c>
      <c r="O586" s="2">
        <v>22.957000000000001</v>
      </c>
      <c r="P586" s="2">
        <v>16.658999999999999</v>
      </c>
      <c r="Q586" s="2">
        <v>27.206</v>
      </c>
      <c r="R586" s="2">
        <v>18.506</v>
      </c>
      <c r="S586" s="2">
        <v>13.797000000000001</v>
      </c>
      <c r="T586" s="2">
        <v>16.108000000000001</v>
      </c>
      <c r="U586" s="2">
        <v>17.38</v>
      </c>
      <c r="W586" s="2">
        <v>594.88</v>
      </c>
      <c r="X586" s="2">
        <f t="shared" si="9"/>
        <v>19.596900000000002</v>
      </c>
      <c r="Z586" s="2">
        <v>594.88</v>
      </c>
      <c r="AA586" s="2">
        <v>19.596900000000002</v>
      </c>
    </row>
    <row r="587" spans="1:27" x14ac:dyDescent="0.2">
      <c r="A587" s="2">
        <v>595.21</v>
      </c>
      <c r="B587" s="2">
        <v>30.454000000000001</v>
      </c>
      <c r="C587" s="2">
        <v>24.669</v>
      </c>
      <c r="D587" s="2">
        <v>21.457000000000001</v>
      </c>
      <c r="E587" s="2">
        <v>20.786000000000001</v>
      </c>
      <c r="F587" s="2">
        <v>17.683</v>
      </c>
      <c r="G587" s="2">
        <v>12.239000000000001</v>
      </c>
      <c r="H587" s="2">
        <v>23.507999999999999</v>
      </c>
      <c r="I587" s="2">
        <v>22.294</v>
      </c>
      <c r="J587" s="2">
        <v>24.946999999999999</v>
      </c>
      <c r="K587" s="2">
        <v>10.968</v>
      </c>
      <c r="L587" s="2">
        <v>15.243</v>
      </c>
      <c r="M587" s="2">
        <v>19.916</v>
      </c>
      <c r="N587" s="2">
        <v>15.318</v>
      </c>
      <c r="O587" s="2">
        <v>22.966000000000001</v>
      </c>
      <c r="P587" s="2">
        <v>16.658999999999999</v>
      </c>
      <c r="Q587" s="2">
        <v>27.213999999999999</v>
      </c>
      <c r="R587" s="2">
        <v>18.513000000000002</v>
      </c>
      <c r="S587" s="2">
        <v>13.805999999999999</v>
      </c>
      <c r="T587" s="2">
        <v>16.126000000000001</v>
      </c>
      <c r="U587" s="2">
        <v>17.391999999999999</v>
      </c>
      <c r="W587" s="2">
        <v>595.21</v>
      </c>
      <c r="X587" s="2">
        <f t="shared" si="9"/>
        <v>19.607899999999997</v>
      </c>
      <c r="Z587" s="2">
        <v>595.21</v>
      </c>
      <c r="AA587" s="2">
        <v>19.607899999999997</v>
      </c>
    </row>
    <row r="588" spans="1:27" x14ac:dyDescent="0.2">
      <c r="A588" s="2">
        <v>595.53</v>
      </c>
      <c r="B588" s="2">
        <v>30.484999999999999</v>
      </c>
      <c r="C588" s="2">
        <v>24.678999999999998</v>
      </c>
      <c r="D588" s="2">
        <v>21.466999999999999</v>
      </c>
      <c r="E588" s="2">
        <v>20.786999999999999</v>
      </c>
      <c r="F588" s="2">
        <v>17.704999999999998</v>
      </c>
      <c r="G588" s="2">
        <v>12.233000000000001</v>
      </c>
      <c r="H588" s="2">
        <v>23.524000000000001</v>
      </c>
      <c r="I588" s="2">
        <v>22.323</v>
      </c>
      <c r="J588" s="2">
        <v>24.943000000000001</v>
      </c>
      <c r="K588" s="2">
        <v>10.973000000000001</v>
      </c>
      <c r="L588" s="2">
        <v>15.27</v>
      </c>
      <c r="M588" s="2">
        <v>19.922999999999998</v>
      </c>
      <c r="N588" s="2">
        <v>15.335000000000001</v>
      </c>
      <c r="O588" s="2">
        <v>22.974</v>
      </c>
      <c r="P588" s="2">
        <v>16.66</v>
      </c>
      <c r="Q588" s="2">
        <v>27.218</v>
      </c>
      <c r="R588" s="2">
        <v>18.518000000000001</v>
      </c>
      <c r="S588" s="2">
        <v>13.811999999999999</v>
      </c>
      <c r="T588" s="2">
        <v>16.132000000000001</v>
      </c>
      <c r="U588" s="2">
        <v>17.399000000000001</v>
      </c>
      <c r="W588" s="2">
        <v>595.53</v>
      </c>
      <c r="X588" s="2">
        <f t="shared" si="9"/>
        <v>19.618000000000002</v>
      </c>
      <c r="Z588" s="2">
        <v>595.53</v>
      </c>
      <c r="AA588" s="2">
        <v>19.618000000000002</v>
      </c>
    </row>
    <row r="589" spans="1:27" x14ac:dyDescent="0.2">
      <c r="A589" s="2">
        <v>595.85</v>
      </c>
      <c r="B589" s="2">
        <v>30.544</v>
      </c>
      <c r="C589" s="2">
        <v>24.699000000000002</v>
      </c>
      <c r="D589" s="2">
        <v>21.523</v>
      </c>
      <c r="E589" s="2">
        <v>20.834</v>
      </c>
      <c r="F589" s="2">
        <v>17.742000000000001</v>
      </c>
      <c r="G589" s="2">
        <v>12.273999999999999</v>
      </c>
      <c r="H589" s="2">
        <v>23.556000000000001</v>
      </c>
      <c r="I589" s="2">
        <v>22.363</v>
      </c>
      <c r="J589" s="2">
        <v>24.971</v>
      </c>
      <c r="K589" s="2">
        <v>11.021000000000001</v>
      </c>
      <c r="L589" s="2">
        <v>15.347</v>
      </c>
      <c r="M589" s="2">
        <v>19.968</v>
      </c>
      <c r="N589" s="2">
        <v>15.385</v>
      </c>
      <c r="O589" s="2">
        <v>23.013000000000002</v>
      </c>
      <c r="P589" s="2">
        <v>16.696999999999999</v>
      </c>
      <c r="Q589" s="2">
        <v>27.254000000000001</v>
      </c>
      <c r="R589" s="2">
        <v>18.561</v>
      </c>
      <c r="S589" s="2">
        <v>13.856</v>
      </c>
      <c r="T589" s="2">
        <v>16.183</v>
      </c>
      <c r="U589" s="2">
        <v>17.428999999999998</v>
      </c>
      <c r="W589" s="2">
        <v>595.85</v>
      </c>
      <c r="X589" s="2">
        <f t="shared" si="9"/>
        <v>19.660999999999998</v>
      </c>
      <c r="Z589" s="2">
        <v>595.85</v>
      </c>
      <c r="AA589" s="2">
        <v>19.660999999999998</v>
      </c>
    </row>
    <row r="590" spans="1:27" x14ac:dyDescent="0.2">
      <c r="A590" s="2">
        <v>596.16999999999996</v>
      </c>
      <c r="B590" s="2">
        <v>30.535</v>
      </c>
      <c r="C590" s="2">
        <v>24.687999999999999</v>
      </c>
      <c r="D590" s="2">
        <v>21.506</v>
      </c>
      <c r="E590" s="2">
        <v>20.837</v>
      </c>
      <c r="F590" s="2">
        <v>17.731999999999999</v>
      </c>
      <c r="G590" s="2">
        <v>12.259</v>
      </c>
      <c r="H590" s="2">
        <v>23.536999999999999</v>
      </c>
      <c r="I590" s="2">
        <v>22.364999999999998</v>
      </c>
      <c r="J590" s="2">
        <v>24.951000000000001</v>
      </c>
      <c r="K590" s="2">
        <v>10.997999999999999</v>
      </c>
      <c r="L590" s="2">
        <v>15.364000000000001</v>
      </c>
      <c r="M590" s="2">
        <v>19.954999999999998</v>
      </c>
      <c r="N590" s="2">
        <v>15.361000000000001</v>
      </c>
      <c r="O590" s="2">
        <v>23.004999999999999</v>
      </c>
      <c r="P590" s="2">
        <v>16.684000000000001</v>
      </c>
      <c r="Q590" s="2">
        <v>27.231000000000002</v>
      </c>
      <c r="R590" s="2">
        <v>18.54</v>
      </c>
      <c r="S590" s="2">
        <v>13.837</v>
      </c>
      <c r="T590" s="2">
        <v>16.173999999999999</v>
      </c>
      <c r="U590" s="2">
        <v>17.404</v>
      </c>
      <c r="W590" s="2">
        <v>596.16999999999996</v>
      </c>
      <c r="X590" s="2">
        <f t="shared" si="9"/>
        <v>19.648149999999998</v>
      </c>
      <c r="Z590" s="2">
        <v>596.16999999999996</v>
      </c>
      <c r="AA590" s="2">
        <v>19.648149999999998</v>
      </c>
    </row>
    <row r="591" spans="1:27" x14ac:dyDescent="0.2">
      <c r="A591" s="2">
        <v>596.5</v>
      </c>
      <c r="B591" s="2">
        <v>30.518000000000001</v>
      </c>
      <c r="C591" s="2">
        <v>24.66</v>
      </c>
      <c r="D591" s="2">
        <v>21.498000000000001</v>
      </c>
      <c r="E591" s="2">
        <v>20.818000000000001</v>
      </c>
      <c r="F591" s="2">
        <v>17.687999999999999</v>
      </c>
      <c r="G591" s="2">
        <v>12.23</v>
      </c>
      <c r="H591" s="2">
        <v>23.515999999999998</v>
      </c>
      <c r="I591" s="2">
        <v>22.37</v>
      </c>
      <c r="J591" s="2">
        <v>24.931999999999999</v>
      </c>
      <c r="K591" s="2">
        <v>10.978</v>
      </c>
      <c r="L591" s="2">
        <v>15.372999999999999</v>
      </c>
      <c r="M591" s="2">
        <v>19.943999999999999</v>
      </c>
      <c r="N591" s="2">
        <v>15.345000000000001</v>
      </c>
      <c r="O591" s="2">
        <v>22.998000000000001</v>
      </c>
      <c r="P591" s="2">
        <v>16.658000000000001</v>
      </c>
      <c r="Q591" s="2">
        <v>27.207999999999998</v>
      </c>
      <c r="R591" s="2">
        <v>18.5</v>
      </c>
      <c r="S591" s="2">
        <v>13.797000000000001</v>
      </c>
      <c r="T591" s="2">
        <v>16.149999999999999</v>
      </c>
      <c r="U591" s="2">
        <v>17.361999999999998</v>
      </c>
      <c r="W591" s="2">
        <v>596.5</v>
      </c>
      <c r="X591" s="2">
        <f t="shared" si="9"/>
        <v>19.627150000000004</v>
      </c>
      <c r="Z591" s="2">
        <v>596.5</v>
      </c>
      <c r="AA591" s="2">
        <v>19.627150000000004</v>
      </c>
    </row>
    <row r="592" spans="1:27" x14ac:dyDescent="0.2">
      <c r="A592" s="2">
        <v>596.82000000000005</v>
      </c>
      <c r="B592" s="2">
        <v>30.536000000000001</v>
      </c>
      <c r="C592" s="2">
        <v>24.681999999999999</v>
      </c>
      <c r="D592" s="2">
        <v>21.498000000000001</v>
      </c>
      <c r="E592" s="2">
        <v>20.835999999999999</v>
      </c>
      <c r="F592" s="2">
        <v>17.707000000000001</v>
      </c>
      <c r="G592" s="2">
        <v>12.259</v>
      </c>
      <c r="H592" s="2">
        <v>23.547999999999998</v>
      </c>
      <c r="I592" s="2">
        <v>22.401</v>
      </c>
      <c r="J592" s="2">
        <v>24.965</v>
      </c>
      <c r="K592" s="2">
        <v>10.997999999999999</v>
      </c>
      <c r="L592" s="2">
        <v>15.422000000000001</v>
      </c>
      <c r="M592" s="2">
        <v>19.957000000000001</v>
      </c>
      <c r="N592" s="2">
        <v>15.36</v>
      </c>
      <c r="O592" s="2">
        <v>23.039000000000001</v>
      </c>
      <c r="P592" s="2">
        <v>16.683</v>
      </c>
      <c r="Q592" s="2">
        <v>27.253</v>
      </c>
      <c r="R592" s="2">
        <v>18.515000000000001</v>
      </c>
      <c r="S592" s="2">
        <v>13.813000000000001</v>
      </c>
      <c r="T592" s="2">
        <v>16.181000000000001</v>
      </c>
      <c r="U592" s="2">
        <v>17.388999999999999</v>
      </c>
      <c r="W592" s="2">
        <v>596.82000000000005</v>
      </c>
      <c r="X592" s="2">
        <f t="shared" si="9"/>
        <v>19.652099999999997</v>
      </c>
      <c r="Z592" s="2">
        <v>596.82000000000005</v>
      </c>
      <c r="AA592" s="2">
        <v>19.652099999999997</v>
      </c>
    </row>
    <row r="593" spans="1:27" x14ac:dyDescent="0.2">
      <c r="A593" s="2">
        <v>597.14</v>
      </c>
      <c r="B593" s="2">
        <v>30.535</v>
      </c>
      <c r="C593" s="2">
        <v>24.69</v>
      </c>
      <c r="D593" s="2">
        <v>21.504000000000001</v>
      </c>
      <c r="E593" s="2">
        <v>20.827999999999999</v>
      </c>
      <c r="F593" s="2">
        <v>17.704999999999998</v>
      </c>
      <c r="G593" s="2">
        <v>12.250999999999999</v>
      </c>
      <c r="H593" s="2">
        <v>23.54</v>
      </c>
      <c r="I593" s="2">
        <v>22.414999999999999</v>
      </c>
      <c r="J593" s="2">
        <v>24.957999999999998</v>
      </c>
      <c r="K593" s="2">
        <v>10.999000000000001</v>
      </c>
      <c r="L593" s="2">
        <v>15.445</v>
      </c>
      <c r="M593" s="2">
        <v>19.96</v>
      </c>
      <c r="N593" s="2">
        <v>15.358000000000001</v>
      </c>
      <c r="O593" s="2">
        <v>23.027000000000001</v>
      </c>
      <c r="P593" s="2">
        <v>16.696000000000002</v>
      </c>
      <c r="Q593" s="2">
        <v>27.238</v>
      </c>
      <c r="R593" s="2">
        <v>18.512</v>
      </c>
      <c r="S593" s="2">
        <v>13.813000000000001</v>
      </c>
      <c r="T593" s="2">
        <v>16.190000000000001</v>
      </c>
      <c r="U593" s="2">
        <v>17.388000000000002</v>
      </c>
      <c r="W593" s="2">
        <v>597.14</v>
      </c>
      <c r="X593" s="2">
        <f t="shared" si="9"/>
        <v>19.6526</v>
      </c>
      <c r="Z593" s="2">
        <v>597.14</v>
      </c>
      <c r="AA593" s="2">
        <v>19.6526</v>
      </c>
    </row>
    <row r="594" spans="1:27" x14ac:dyDescent="0.2">
      <c r="A594" s="2">
        <v>597.46</v>
      </c>
      <c r="B594" s="2">
        <v>30.553999999999998</v>
      </c>
      <c r="C594" s="2">
        <v>24.68</v>
      </c>
      <c r="D594" s="2">
        <v>21.518000000000001</v>
      </c>
      <c r="E594" s="2">
        <v>20.821000000000002</v>
      </c>
      <c r="F594" s="2">
        <v>17.71</v>
      </c>
      <c r="G594" s="2">
        <v>12.246</v>
      </c>
      <c r="H594" s="2">
        <v>23.542999999999999</v>
      </c>
      <c r="I594" s="2">
        <v>22.414000000000001</v>
      </c>
      <c r="J594" s="2">
        <v>24.931000000000001</v>
      </c>
      <c r="K594" s="2">
        <v>11.004</v>
      </c>
      <c r="L594" s="2">
        <v>15.468999999999999</v>
      </c>
      <c r="M594" s="2">
        <v>19.957999999999998</v>
      </c>
      <c r="N594" s="2">
        <v>15.346</v>
      </c>
      <c r="O594" s="2">
        <v>23.035</v>
      </c>
      <c r="P594" s="2">
        <v>16.686</v>
      </c>
      <c r="Q594" s="2">
        <v>27.245000000000001</v>
      </c>
      <c r="R594" s="2">
        <v>18.509</v>
      </c>
      <c r="S594" s="2">
        <v>13.817</v>
      </c>
      <c r="T594" s="2">
        <v>16.204000000000001</v>
      </c>
      <c r="U594" s="2">
        <v>17.390999999999998</v>
      </c>
      <c r="W594" s="2">
        <v>597.46</v>
      </c>
      <c r="X594" s="2">
        <f t="shared" si="9"/>
        <v>19.654050000000002</v>
      </c>
      <c r="Z594" s="2">
        <v>597.46</v>
      </c>
      <c r="AA594" s="2">
        <v>19.654050000000002</v>
      </c>
    </row>
    <row r="595" spans="1:27" x14ac:dyDescent="0.2">
      <c r="A595" s="2">
        <v>597.79</v>
      </c>
      <c r="B595" s="2">
        <v>30.564</v>
      </c>
      <c r="C595" s="2">
        <v>24.707999999999998</v>
      </c>
      <c r="D595" s="2">
        <v>21.530999999999999</v>
      </c>
      <c r="E595" s="2">
        <v>20.831</v>
      </c>
      <c r="F595" s="2">
        <v>17.715</v>
      </c>
      <c r="G595" s="2">
        <v>12.244</v>
      </c>
      <c r="H595" s="2">
        <v>23.548999999999999</v>
      </c>
      <c r="I595" s="2">
        <v>22.427</v>
      </c>
      <c r="J595" s="2">
        <v>24.945</v>
      </c>
      <c r="K595" s="2">
        <v>11.007999999999999</v>
      </c>
      <c r="L595" s="2">
        <v>15.52</v>
      </c>
      <c r="M595" s="2">
        <v>19.972000000000001</v>
      </c>
      <c r="N595" s="2">
        <v>15.343999999999999</v>
      </c>
      <c r="O595" s="2">
        <v>23.036000000000001</v>
      </c>
      <c r="P595" s="2">
        <v>16.677</v>
      </c>
      <c r="Q595" s="2">
        <v>27.254999999999999</v>
      </c>
      <c r="R595" s="2">
        <v>18.52</v>
      </c>
      <c r="S595" s="2">
        <v>13.817</v>
      </c>
      <c r="T595" s="2">
        <v>16.231000000000002</v>
      </c>
      <c r="U595" s="2">
        <v>17.399000000000001</v>
      </c>
      <c r="W595" s="2">
        <v>597.79</v>
      </c>
      <c r="X595" s="2">
        <f t="shared" si="9"/>
        <v>19.664650000000002</v>
      </c>
      <c r="Z595" s="2">
        <v>597.79</v>
      </c>
      <c r="AA595" s="2">
        <v>19.664650000000002</v>
      </c>
    </row>
    <row r="596" spans="1:27" x14ac:dyDescent="0.2">
      <c r="A596" s="2">
        <v>598.11</v>
      </c>
      <c r="B596" s="2">
        <v>30.59</v>
      </c>
      <c r="C596" s="2">
        <v>24.73</v>
      </c>
      <c r="D596" s="2">
        <v>21.54</v>
      </c>
      <c r="E596" s="2">
        <v>20.855</v>
      </c>
      <c r="F596" s="2">
        <v>17.716999999999999</v>
      </c>
      <c r="G596" s="2">
        <v>12.249000000000001</v>
      </c>
      <c r="H596" s="2">
        <v>23.58</v>
      </c>
      <c r="I596" s="2">
        <v>22.463999999999999</v>
      </c>
      <c r="J596" s="2">
        <v>24.940999999999999</v>
      </c>
      <c r="K596" s="2">
        <v>11.01</v>
      </c>
      <c r="L596" s="2">
        <v>15.574</v>
      </c>
      <c r="M596" s="2">
        <v>19.994</v>
      </c>
      <c r="N596" s="2">
        <v>15.356999999999999</v>
      </c>
      <c r="O596" s="2">
        <v>23.039000000000001</v>
      </c>
      <c r="P596" s="2">
        <v>16.687999999999999</v>
      </c>
      <c r="Q596" s="2">
        <v>27.274999999999999</v>
      </c>
      <c r="R596" s="2">
        <v>18.506</v>
      </c>
      <c r="S596" s="2">
        <v>13.827999999999999</v>
      </c>
      <c r="T596" s="2">
        <v>16.248999999999999</v>
      </c>
      <c r="U596" s="2">
        <v>17.404</v>
      </c>
      <c r="W596" s="2">
        <v>598.11</v>
      </c>
      <c r="X596" s="2">
        <f t="shared" si="9"/>
        <v>19.679499999999997</v>
      </c>
      <c r="Z596" s="2">
        <v>598.11</v>
      </c>
      <c r="AA596" s="2">
        <v>19.679499999999997</v>
      </c>
    </row>
    <row r="597" spans="1:27" x14ac:dyDescent="0.2">
      <c r="A597" s="2">
        <v>598.42999999999995</v>
      </c>
      <c r="B597" s="2">
        <v>30.597000000000001</v>
      </c>
      <c r="C597" s="2">
        <v>24.748999999999999</v>
      </c>
      <c r="D597" s="2">
        <v>21.562000000000001</v>
      </c>
      <c r="E597" s="2">
        <v>20.87</v>
      </c>
      <c r="F597" s="2">
        <v>17.727</v>
      </c>
      <c r="G597" s="2">
        <v>12.263999999999999</v>
      </c>
      <c r="H597" s="2">
        <v>23.622</v>
      </c>
      <c r="I597" s="2">
        <v>22.507999999999999</v>
      </c>
      <c r="J597" s="2">
        <v>24.963000000000001</v>
      </c>
      <c r="K597" s="2">
        <v>11.023</v>
      </c>
      <c r="L597" s="2">
        <v>15.609</v>
      </c>
      <c r="M597" s="2">
        <v>20.013000000000002</v>
      </c>
      <c r="N597" s="2">
        <v>15.377000000000001</v>
      </c>
      <c r="O597" s="2">
        <v>23.058</v>
      </c>
      <c r="P597" s="2">
        <v>16.709</v>
      </c>
      <c r="Q597" s="2">
        <v>27.274000000000001</v>
      </c>
      <c r="R597" s="2">
        <v>18.510000000000002</v>
      </c>
      <c r="S597" s="2">
        <v>13.846</v>
      </c>
      <c r="T597" s="2">
        <v>16.282</v>
      </c>
      <c r="U597" s="2">
        <v>17.408000000000001</v>
      </c>
      <c r="W597" s="2">
        <v>598.42999999999995</v>
      </c>
      <c r="X597" s="2">
        <f t="shared" si="9"/>
        <v>19.698550000000001</v>
      </c>
      <c r="Z597" s="2">
        <v>598.42999999999995</v>
      </c>
      <c r="AA597" s="2">
        <v>19.698550000000001</v>
      </c>
    </row>
    <row r="598" spans="1:27" x14ac:dyDescent="0.2">
      <c r="A598" s="2">
        <v>598.75</v>
      </c>
      <c r="B598" s="2">
        <v>30.59</v>
      </c>
      <c r="C598" s="2">
        <v>24.713999999999999</v>
      </c>
      <c r="D598" s="2">
        <v>21.553999999999998</v>
      </c>
      <c r="E598" s="2">
        <v>20.861999999999998</v>
      </c>
      <c r="F598" s="2">
        <v>17.695</v>
      </c>
      <c r="G598" s="2">
        <v>12.239000000000001</v>
      </c>
      <c r="H598" s="2">
        <v>23.623000000000001</v>
      </c>
      <c r="I598" s="2">
        <v>22.515000000000001</v>
      </c>
      <c r="J598" s="2">
        <v>24.945</v>
      </c>
      <c r="K598" s="2">
        <v>11.003</v>
      </c>
      <c r="L598" s="2">
        <v>15.635999999999999</v>
      </c>
      <c r="M598" s="2">
        <v>20.007000000000001</v>
      </c>
      <c r="N598" s="2">
        <v>15.343999999999999</v>
      </c>
      <c r="O598" s="2">
        <v>23.021000000000001</v>
      </c>
      <c r="P598" s="2">
        <v>16.704999999999998</v>
      </c>
      <c r="Q598" s="2">
        <v>27.262</v>
      </c>
      <c r="R598" s="2">
        <v>18.475000000000001</v>
      </c>
      <c r="S598" s="2">
        <v>13.826000000000001</v>
      </c>
      <c r="T598" s="2">
        <v>16.274999999999999</v>
      </c>
      <c r="U598" s="2">
        <v>17.393000000000001</v>
      </c>
      <c r="W598" s="2">
        <v>598.75</v>
      </c>
      <c r="X598" s="2">
        <f t="shared" si="9"/>
        <v>19.684199999999997</v>
      </c>
      <c r="Z598" s="2">
        <v>598.75</v>
      </c>
      <c r="AA598" s="2">
        <v>19.684199999999997</v>
      </c>
    </row>
    <row r="599" spans="1:27" x14ac:dyDescent="0.2">
      <c r="A599" s="2">
        <v>599.07000000000005</v>
      </c>
      <c r="B599" s="2">
        <v>30.603999999999999</v>
      </c>
      <c r="C599" s="2">
        <v>24.707000000000001</v>
      </c>
      <c r="D599" s="2">
        <v>21.579000000000001</v>
      </c>
      <c r="E599" s="2">
        <v>20.882999999999999</v>
      </c>
      <c r="F599" s="2">
        <v>17.702000000000002</v>
      </c>
      <c r="G599" s="2">
        <v>12.242000000000001</v>
      </c>
      <c r="H599" s="2">
        <v>23.640999999999998</v>
      </c>
      <c r="I599" s="2">
        <v>22.547000000000001</v>
      </c>
      <c r="J599" s="2">
        <v>24.954999999999998</v>
      </c>
      <c r="K599" s="2">
        <v>11.006</v>
      </c>
      <c r="L599" s="2">
        <v>15.67</v>
      </c>
      <c r="M599" s="2">
        <v>20.021999999999998</v>
      </c>
      <c r="N599" s="2">
        <v>15.36</v>
      </c>
      <c r="O599" s="2">
        <v>23.053999999999998</v>
      </c>
      <c r="P599" s="2">
        <v>16.734000000000002</v>
      </c>
      <c r="Q599" s="2">
        <v>27.273</v>
      </c>
      <c r="R599" s="2">
        <v>18.478999999999999</v>
      </c>
      <c r="S599" s="2">
        <v>13.832000000000001</v>
      </c>
      <c r="T599" s="2">
        <v>16.289000000000001</v>
      </c>
      <c r="U599" s="2">
        <v>17.390999999999998</v>
      </c>
      <c r="W599" s="2">
        <v>599.07000000000005</v>
      </c>
      <c r="X599" s="2">
        <f t="shared" si="9"/>
        <v>19.698499999999999</v>
      </c>
      <c r="Z599" s="2">
        <v>599.07000000000005</v>
      </c>
      <c r="AA599" s="2">
        <v>19.698499999999999</v>
      </c>
    </row>
    <row r="600" spans="1:27" x14ac:dyDescent="0.2">
      <c r="A600" s="2">
        <v>599.4</v>
      </c>
      <c r="B600" s="2">
        <v>30.605</v>
      </c>
      <c r="C600" s="2">
        <v>24.718</v>
      </c>
      <c r="D600" s="2">
        <v>21.600999999999999</v>
      </c>
      <c r="E600" s="2">
        <v>20.916</v>
      </c>
      <c r="F600" s="2">
        <v>17.7</v>
      </c>
      <c r="G600" s="2">
        <v>12.257999999999999</v>
      </c>
      <c r="H600" s="2">
        <v>23.655999999999999</v>
      </c>
      <c r="I600" s="2">
        <v>22.573</v>
      </c>
      <c r="J600" s="2">
        <v>24.97</v>
      </c>
      <c r="K600" s="2">
        <v>11.013999999999999</v>
      </c>
      <c r="L600" s="2">
        <v>15.711</v>
      </c>
      <c r="M600" s="2">
        <v>20.036999999999999</v>
      </c>
      <c r="N600" s="2">
        <v>15.381</v>
      </c>
      <c r="O600" s="2">
        <v>23.068000000000001</v>
      </c>
      <c r="P600" s="2">
        <v>16.742999999999999</v>
      </c>
      <c r="Q600" s="2">
        <v>27.295000000000002</v>
      </c>
      <c r="R600" s="2">
        <v>18.484999999999999</v>
      </c>
      <c r="S600" s="2">
        <v>13.845000000000001</v>
      </c>
      <c r="T600" s="2">
        <v>16.321999999999999</v>
      </c>
      <c r="U600" s="2">
        <v>17.408999999999999</v>
      </c>
      <c r="W600" s="2">
        <v>599.4</v>
      </c>
      <c r="X600" s="2">
        <f t="shared" si="9"/>
        <v>19.715350000000004</v>
      </c>
      <c r="Z600" s="2">
        <v>599.4</v>
      </c>
      <c r="AA600" s="2">
        <v>19.715350000000004</v>
      </c>
    </row>
    <row r="601" spans="1:27" x14ac:dyDescent="0.2">
      <c r="A601" s="2">
        <v>599.72</v>
      </c>
      <c r="B601" s="2">
        <v>30.61</v>
      </c>
      <c r="C601" s="2">
        <v>24.728999999999999</v>
      </c>
      <c r="D601" s="2">
        <v>21.625</v>
      </c>
      <c r="E601" s="2">
        <v>20.94</v>
      </c>
      <c r="F601" s="2">
        <v>17.699000000000002</v>
      </c>
      <c r="G601" s="2">
        <v>12.269</v>
      </c>
      <c r="H601" s="2">
        <v>23.673999999999999</v>
      </c>
      <c r="I601" s="2">
        <v>22.596</v>
      </c>
      <c r="J601" s="2">
        <v>24.965</v>
      </c>
      <c r="K601" s="2">
        <v>11.016999999999999</v>
      </c>
      <c r="L601" s="2">
        <v>15.731999999999999</v>
      </c>
      <c r="M601" s="2">
        <v>20.035</v>
      </c>
      <c r="N601" s="2">
        <v>15.398</v>
      </c>
      <c r="O601" s="2">
        <v>23.068000000000001</v>
      </c>
      <c r="P601" s="2">
        <v>16.742000000000001</v>
      </c>
      <c r="Q601" s="2">
        <v>27.302</v>
      </c>
      <c r="R601" s="2">
        <v>18.481000000000002</v>
      </c>
      <c r="S601" s="2">
        <v>13.835000000000001</v>
      </c>
      <c r="T601" s="2">
        <v>16.347000000000001</v>
      </c>
      <c r="U601" s="2">
        <v>17.401</v>
      </c>
      <c r="W601" s="2">
        <v>599.72</v>
      </c>
      <c r="X601" s="2">
        <f t="shared" si="9"/>
        <v>19.72325</v>
      </c>
      <c r="Z601" s="2">
        <v>599.72</v>
      </c>
      <c r="AA601" s="2">
        <v>19.72325</v>
      </c>
    </row>
    <row r="602" spans="1:27" x14ac:dyDescent="0.2">
      <c r="A602" s="2">
        <v>600.04</v>
      </c>
      <c r="B602" s="2">
        <v>30.635999999999999</v>
      </c>
      <c r="C602" s="2">
        <v>24.742000000000001</v>
      </c>
      <c r="D602" s="2">
        <v>21.635999999999999</v>
      </c>
      <c r="E602" s="2">
        <v>20.957999999999998</v>
      </c>
      <c r="F602" s="2">
        <v>17.704999999999998</v>
      </c>
      <c r="G602" s="2">
        <v>12.266999999999999</v>
      </c>
      <c r="H602" s="2">
        <v>23.681999999999999</v>
      </c>
      <c r="I602" s="2">
        <v>22.619</v>
      </c>
      <c r="J602" s="2">
        <v>24.959</v>
      </c>
      <c r="K602" s="2">
        <v>11.016999999999999</v>
      </c>
      <c r="L602" s="2">
        <v>15.784000000000001</v>
      </c>
      <c r="M602" s="2">
        <v>20.050999999999998</v>
      </c>
      <c r="N602" s="2">
        <v>15.401</v>
      </c>
      <c r="O602" s="2">
        <v>23.076000000000001</v>
      </c>
      <c r="P602" s="2">
        <v>16.747</v>
      </c>
      <c r="Q602" s="2">
        <v>27.303000000000001</v>
      </c>
      <c r="R602" s="2">
        <v>18.481999999999999</v>
      </c>
      <c r="S602" s="2">
        <v>13.837</v>
      </c>
      <c r="T602" s="2">
        <v>16.367000000000001</v>
      </c>
      <c r="U602" s="2">
        <v>17.43</v>
      </c>
      <c r="W602" s="2">
        <v>600.04</v>
      </c>
      <c r="X602" s="2">
        <f t="shared" si="9"/>
        <v>19.734949999999998</v>
      </c>
      <c r="Z602" s="2">
        <v>600.04</v>
      </c>
      <c r="AA602" s="2">
        <v>19.734949999999998</v>
      </c>
    </row>
    <row r="603" spans="1:27" x14ac:dyDescent="0.2">
      <c r="A603" s="2">
        <v>600.36</v>
      </c>
      <c r="B603" s="2">
        <v>30.670999999999999</v>
      </c>
      <c r="C603" s="2">
        <v>24.734000000000002</v>
      </c>
      <c r="D603" s="2">
        <v>21.638999999999999</v>
      </c>
      <c r="E603" s="2">
        <v>20.963999999999999</v>
      </c>
      <c r="F603" s="2">
        <v>17.699000000000002</v>
      </c>
      <c r="G603" s="2">
        <v>12.281000000000001</v>
      </c>
      <c r="H603" s="2">
        <v>23.678000000000001</v>
      </c>
      <c r="I603" s="2">
        <v>22.638999999999999</v>
      </c>
      <c r="J603" s="2">
        <v>24.966000000000001</v>
      </c>
      <c r="K603" s="2">
        <v>11.029</v>
      </c>
      <c r="L603" s="2">
        <v>15.824999999999999</v>
      </c>
      <c r="M603" s="2">
        <v>20.077000000000002</v>
      </c>
      <c r="N603" s="2">
        <v>15.412000000000001</v>
      </c>
      <c r="O603" s="2">
        <v>23.082000000000001</v>
      </c>
      <c r="P603" s="2">
        <v>16.757000000000001</v>
      </c>
      <c r="Q603" s="2">
        <v>27.292999999999999</v>
      </c>
      <c r="R603" s="2">
        <v>18.488</v>
      </c>
      <c r="S603" s="2">
        <v>13.85</v>
      </c>
      <c r="T603" s="2">
        <v>16.385000000000002</v>
      </c>
      <c r="U603" s="2">
        <v>17.425000000000001</v>
      </c>
      <c r="W603" s="2">
        <v>600.36</v>
      </c>
      <c r="X603" s="2">
        <f t="shared" si="9"/>
        <v>19.744700000000002</v>
      </c>
      <c r="Z603" s="2">
        <v>600.36</v>
      </c>
      <c r="AA603" s="2">
        <v>19.744700000000002</v>
      </c>
    </row>
    <row r="604" spans="1:27" x14ac:dyDescent="0.2">
      <c r="A604" s="2">
        <v>600.67999999999995</v>
      </c>
      <c r="B604" s="2">
        <v>30.652000000000001</v>
      </c>
      <c r="C604" s="2">
        <v>24.736999999999998</v>
      </c>
      <c r="D604" s="2">
        <v>21.634</v>
      </c>
      <c r="E604" s="2">
        <v>20.968</v>
      </c>
      <c r="F604" s="2">
        <v>17.687000000000001</v>
      </c>
      <c r="G604" s="2">
        <v>12.266</v>
      </c>
      <c r="H604" s="2">
        <v>23.681000000000001</v>
      </c>
      <c r="I604" s="2">
        <v>22.638000000000002</v>
      </c>
      <c r="J604" s="2">
        <v>24.956</v>
      </c>
      <c r="K604" s="2">
        <v>11.023</v>
      </c>
      <c r="L604" s="2">
        <v>15.866</v>
      </c>
      <c r="M604" s="2">
        <v>20.081</v>
      </c>
      <c r="N604" s="2">
        <v>15.404999999999999</v>
      </c>
      <c r="O604" s="2">
        <v>23.097999999999999</v>
      </c>
      <c r="P604" s="2">
        <v>16.745999999999999</v>
      </c>
      <c r="Q604" s="2">
        <v>27.298999999999999</v>
      </c>
      <c r="R604" s="2">
        <v>18.472999999999999</v>
      </c>
      <c r="S604" s="2">
        <v>13.84</v>
      </c>
      <c r="T604" s="2">
        <v>16.396000000000001</v>
      </c>
      <c r="U604" s="2">
        <v>17.425999999999998</v>
      </c>
      <c r="W604" s="2">
        <v>600.67999999999995</v>
      </c>
      <c r="X604" s="2">
        <f t="shared" si="9"/>
        <v>19.743599999999997</v>
      </c>
      <c r="Z604" s="2">
        <v>600.67999999999995</v>
      </c>
      <c r="AA604" s="2">
        <v>19.743599999999997</v>
      </c>
    </row>
    <row r="605" spans="1:27" x14ac:dyDescent="0.2">
      <c r="A605" s="2">
        <v>601</v>
      </c>
      <c r="B605" s="2">
        <v>30.626999999999999</v>
      </c>
      <c r="C605" s="2">
        <v>24.744</v>
      </c>
      <c r="D605" s="2">
        <v>21.643999999999998</v>
      </c>
      <c r="E605" s="2">
        <v>20.986999999999998</v>
      </c>
      <c r="F605" s="2">
        <v>17.690000000000001</v>
      </c>
      <c r="G605" s="2">
        <v>12.259</v>
      </c>
      <c r="H605" s="2">
        <v>23.684000000000001</v>
      </c>
      <c r="I605" s="2">
        <v>22.652999999999999</v>
      </c>
      <c r="J605" s="2">
        <v>24.977</v>
      </c>
      <c r="K605" s="2">
        <v>11.042</v>
      </c>
      <c r="L605" s="2">
        <v>15.91</v>
      </c>
      <c r="M605" s="2">
        <v>20.103000000000002</v>
      </c>
      <c r="N605" s="2">
        <v>15.414999999999999</v>
      </c>
      <c r="O605" s="2">
        <v>23.113</v>
      </c>
      <c r="P605" s="2">
        <v>16.756</v>
      </c>
      <c r="Q605" s="2">
        <v>27.324999999999999</v>
      </c>
      <c r="R605" s="2">
        <v>18.474</v>
      </c>
      <c r="S605" s="2">
        <v>13.859</v>
      </c>
      <c r="T605" s="2">
        <v>16.411000000000001</v>
      </c>
      <c r="U605" s="2">
        <v>17.433</v>
      </c>
      <c r="W605" s="2">
        <v>601</v>
      </c>
      <c r="X605" s="2">
        <f t="shared" si="9"/>
        <v>19.755299999999998</v>
      </c>
      <c r="Z605" s="2">
        <v>601</v>
      </c>
      <c r="AA605" s="2">
        <v>19.755299999999998</v>
      </c>
    </row>
    <row r="606" spans="1:27" x14ac:dyDescent="0.2">
      <c r="A606" s="2">
        <v>601.33000000000004</v>
      </c>
      <c r="B606" s="2">
        <v>30.632999999999999</v>
      </c>
      <c r="C606" s="2">
        <v>24.745999999999999</v>
      </c>
      <c r="D606" s="2">
        <v>21.672999999999998</v>
      </c>
      <c r="E606" s="2">
        <v>21</v>
      </c>
      <c r="F606" s="2">
        <v>17.696999999999999</v>
      </c>
      <c r="G606" s="2">
        <v>12.273</v>
      </c>
      <c r="H606" s="2">
        <v>23.716999999999999</v>
      </c>
      <c r="I606" s="2">
        <v>22.675999999999998</v>
      </c>
      <c r="J606" s="2">
        <v>24.997</v>
      </c>
      <c r="K606" s="2">
        <v>11.054</v>
      </c>
      <c r="L606" s="2">
        <v>15.96</v>
      </c>
      <c r="M606" s="2">
        <v>20.117999999999999</v>
      </c>
      <c r="N606" s="2">
        <v>15.42</v>
      </c>
      <c r="O606" s="2">
        <v>23.126000000000001</v>
      </c>
      <c r="P606" s="2">
        <v>16.776</v>
      </c>
      <c r="Q606" s="2">
        <v>27.332000000000001</v>
      </c>
      <c r="R606" s="2">
        <v>18.471</v>
      </c>
      <c r="S606" s="2">
        <v>13.852</v>
      </c>
      <c r="T606" s="2">
        <v>16.431000000000001</v>
      </c>
      <c r="U606" s="2">
        <v>17.445</v>
      </c>
      <c r="W606" s="2">
        <v>601.33000000000004</v>
      </c>
      <c r="X606" s="2">
        <f t="shared" si="9"/>
        <v>19.769849999999998</v>
      </c>
      <c r="Z606" s="2">
        <v>601.33000000000004</v>
      </c>
      <c r="AA606" s="2">
        <v>19.769849999999998</v>
      </c>
    </row>
    <row r="607" spans="1:27" x14ac:dyDescent="0.2">
      <c r="A607" s="2">
        <v>601.65</v>
      </c>
      <c r="B607" s="2">
        <v>30.655000000000001</v>
      </c>
      <c r="C607" s="2">
        <v>24.738</v>
      </c>
      <c r="D607" s="2">
        <v>21.692</v>
      </c>
      <c r="E607" s="2">
        <v>21.004999999999999</v>
      </c>
      <c r="F607" s="2">
        <v>17.692</v>
      </c>
      <c r="G607" s="2">
        <v>12.284000000000001</v>
      </c>
      <c r="H607" s="2">
        <v>23.73</v>
      </c>
      <c r="I607" s="2">
        <v>22.707999999999998</v>
      </c>
      <c r="J607" s="2">
        <v>25.004999999999999</v>
      </c>
      <c r="K607" s="2">
        <v>11.051</v>
      </c>
      <c r="L607" s="2">
        <v>16</v>
      </c>
      <c r="M607" s="2">
        <v>20.128</v>
      </c>
      <c r="N607" s="2">
        <v>15.412000000000001</v>
      </c>
      <c r="O607" s="2">
        <v>23.140999999999998</v>
      </c>
      <c r="P607" s="2">
        <v>16.78</v>
      </c>
      <c r="Q607" s="2">
        <v>27.341000000000001</v>
      </c>
      <c r="R607" s="2">
        <v>18.466999999999999</v>
      </c>
      <c r="S607" s="2">
        <v>13.855</v>
      </c>
      <c r="T607" s="2">
        <v>16.452999999999999</v>
      </c>
      <c r="U607" s="2">
        <v>17.454999999999998</v>
      </c>
      <c r="W607" s="2">
        <v>601.65</v>
      </c>
      <c r="X607" s="2">
        <f t="shared" si="9"/>
        <v>19.779599999999995</v>
      </c>
      <c r="Z607" s="2">
        <v>601.65</v>
      </c>
      <c r="AA607" s="2">
        <v>19.779599999999995</v>
      </c>
    </row>
    <row r="608" spans="1:27" x14ac:dyDescent="0.2">
      <c r="A608" s="2">
        <v>601.97</v>
      </c>
      <c r="B608" s="2">
        <v>30.654</v>
      </c>
      <c r="C608" s="2">
        <v>24.731999999999999</v>
      </c>
      <c r="D608" s="2">
        <v>21.710999999999999</v>
      </c>
      <c r="E608" s="2">
        <v>21.013999999999999</v>
      </c>
      <c r="F608" s="2">
        <v>17.678999999999998</v>
      </c>
      <c r="G608" s="2">
        <v>12.284000000000001</v>
      </c>
      <c r="H608" s="2">
        <v>23.738</v>
      </c>
      <c r="I608" s="2">
        <v>22.728000000000002</v>
      </c>
      <c r="J608" s="2">
        <v>25.013000000000002</v>
      </c>
      <c r="K608" s="2">
        <v>11.055999999999999</v>
      </c>
      <c r="L608" s="2">
        <v>16.036000000000001</v>
      </c>
      <c r="M608" s="2">
        <v>20.132999999999999</v>
      </c>
      <c r="N608" s="2">
        <v>15.411</v>
      </c>
      <c r="O608" s="2">
        <v>23.126999999999999</v>
      </c>
      <c r="P608" s="2">
        <v>16.786999999999999</v>
      </c>
      <c r="Q608" s="2">
        <v>27.356000000000002</v>
      </c>
      <c r="R608" s="2">
        <v>18.463999999999999</v>
      </c>
      <c r="S608" s="2">
        <v>13.853999999999999</v>
      </c>
      <c r="T608" s="2">
        <v>16.466000000000001</v>
      </c>
      <c r="U608" s="2">
        <v>17.46</v>
      </c>
      <c r="W608" s="2">
        <v>601.97</v>
      </c>
      <c r="X608" s="2">
        <f t="shared" si="9"/>
        <v>19.785149999999998</v>
      </c>
      <c r="Z608" s="2">
        <v>601.97</v>
      </c>
      <c r="AA608" s="2">
        <v>19.785149999999998</v>
      </c>
    </row>
    <row r="609" spans="1:27" x14ac:dyDescent="0.2">
      <c r="A609" s="2">
        <v>602.29</v>
      </c>
      <c r="B609" s="2">
        <v>30.641999999999999</v>
      </c>
      <c r="C609" s="2">
        <v>24.75</v>
      </c>
      <c r="D609" s="2">
        <v>21.727</v>
      </c>
      <c r="E609" s="2">
        <v>21.048999999999999</v>
      </c>
      <c r="F609" s="2">
        <v>17.677</v>
      </c>
      <c r="G609" s="2">
        <v>12.295</v>
      </c>
      <c r="H609" s="2">
        <v>23.74</v>
      </c>
      <c r="I609" s="2">
        <v>22.748000000000001</v>
      </c>
      <c r="J609" s="2">
        <v>25.02</v>
      </c>
      <c r="K609" s="2">
        <v>11.058999999999999</v>
      </c>
      <c r="L609" s="2">
        <v>16.079999999999998</v>
      </c>
      <c r="M609" s="2">
        <v>20.148</v>
      </c>
      <c r="N609" s="2">
        <v>15.414999999999999</v>
      </c>
      <c r="O609" s="2">
        <v>23.131</v>
      </c>
      <c r="P609" s="2">
        <v>16.806999999999999</v>
      </c>
      <c r="Q609" s="2">
        <v>27.37</v>
      </c>
      <c r="R609" s="2">
        <v>18.481000000000002</v>
      </c>
      <c r="S609" s="2">
        <v>13.859</v>
      </c>
      <c r="T609" s="2">
        <v>16.495999999999999</v>
      </c>
      <c r="U609" s="2">
        <v>17.48</v>
      </c>
      <c r="W609" s="2">
        <v>602.29</v>
      </c>
      <c r="X609" s="2">
        <f t="shared" si="9"/>
        <v>19.7987</v>
      </c>
      <c r="Z609" s="2">
        <v>602.29</v>
      </c>
      <c r="AA609" s="2">
        <v>19.7987</v>
      </c>
    </row>
    <row r="610" spans="1:27" x14ac:dyDescent="0.2">
      <c r="A610" s="2">
        <v>602.61</v>
      </c>
      <c r="B610" s="2">
        <v>30.623000000000001</v>
      </c>
      <c r="C610" s="2">
        <v>24.716999999999999</v>
      </c>
      <c r="D610" s="2">
        <v>21.693000000000001</v>
      </c>
      <c r="E610" s="2">
        <v>21.01</v>
      </c>
      <c r="F610" s="2">
        <v>17.641999999999999</v>
      </c>
      <c r="G610" s="2">
        <v>12.26</v>
      </c>
      <c r="H610" s="2">
        <v>23.736000000000001</v>
      </c>
      <c r="I610" s="2">
        <v>22.744</v>
      </c>
      <c r="J610" s="2">
        <v>25.007999999999999</v>
      </c>
      <c r="K610" s="2">
        <v>11.032999999999999</v>
      </c>
      <c r="L610" s="2">
        <v>16.085999999999999</v>
      </c>
      <c r="M610" s="2">
        <v>20.145</v>
      </c>
      <c r="N610" s="2">
        <v>15.371</v>
      </c>
      <c r="O610" s="2">
        <v>23.106999999999999</v>
      </c>
      <c r="P610" s="2">
        <v>16.783000000000001</v>
      </c>
      <c r="Q610" s="2">
        <v>27.355</v>
      </c>
      <c r="R610" s="2">
        <v>18.437999999999999</v>
      </c>
      <c r="S610" s="2">
        <v>13.829000000000001</v>
      </c>
      <c r="T610" s="2">
        <v>16.481000000000002</v>
      </c>
      <c r="U610" s="2">
        <v>17.443999999999999</v>
      </c>
      <c r="W610" s="2">
        <v>602.61</v>
      </c>
      <c r="X610" s="2">
        <f t="shared" si="9"/>
        <v>19.775250000000007</v>
      </c>
      <c r="Z610" s="2">
        <v>602.61</v>
      </c>
      <c r="AA610" s="2">
        <v>19.775250000000007</v>
      </c>
    </row>
    <row r="611" spans="1:27" x14ac:dyDescent="0.2">
      <c r="A611" s="2">
        <v>602.92999999999995</v>
      </c>
      <c r="B611" s="2">
        <v>30.67</v>
      </c>
      <c r="C611" s="2">
        <v>24.745000000000001</v>
      </c>
      <c r="D611" s="2">
        <v>21.713000000000001</v>
      </c>
      <c r="E611" s="2">
        <v>21.045000000000002</v>
      </c>
      <c r="F611" s="2">
        <v>17.678000000000001</v>
      </c>
      <c r="G611" s="2">
        <v>12.284000000000001</v>
      </c>
      <c r="H611" s="2">
        <v>23.785</v>
      </c>
      <c r="I611" s="2">
        <v>22.783000000000001</v>
      </c>
      <c r="J611" s="2">
        <v>25.047999999999998</v>
      </c>
      <c r="K611" s="2">
        <v>11.061</v>
      </c>
      <c r="L611" s="2">
        <v>16.138000000000002</v>
      </c>
      <c r="M611" s="2">
        <v>20.161000000000001</v>
      </c>
      <c r="N611" s="2">
        <v>15.398999999999999</v>
      </c>
      <c r="O611" s="2">
        <v>23.132999999999999</v>
      </c>
      <c r="P611" s="2">
        <v>16.815999999999999</v>
      </c>
      <c r="Q611" s="2">
        <v>27.405999999999999</v>
      </c>
      <c r="R611" s="2">
        <v>18.452999999999999</v>
      </c>
      <c r="S611" s="2">
        <v>13.851000000000001</v>
      </c>
      <c r="T611" s="2">
        <v>16.515000000000001</v>
      </c>
      <c r="U611" s="2">
        <v>17.471</v>
      </c>
      <c r="W611" s="2">
        <v>602.92999999999995</v>
      </c>
      <c r="X611" s="2">
        <f t="shared" si="9"/>
        <v>19.807749999999999</v>
      </c>
      <c r="Z611" s="2">
        <v>602.92999999999995</v>
      </c>
      <c r="AA611" s="2">
        <v>19.807749999999999</v>
      </c>
    </row>
    <row r="612" spans="1:27" x14ac:dyDescent="0.2">
      <c r="A612" s="2">
        <v>603.26</v>
      </c>
      <c r="B612" s="2">
        <v>30.683</v>
      </c>
      <c r="C612" s="2">
        <v>24.774999999999999</v>
      </c>
      <c r="D612" s="2">
        <v>21.725999999999999</v>
      </c>
      <c r="E612" s="2">
        <v>21.064</v>
      </c>
      <c r="F612" s="2">
        <v>17.702000000000002</v>
      </c>
      <c r="G612" s="2">
        <v>12.298999999999999</v>
      </c>
      <c r="H612" s="2">
        <v>23.808</v>
      </c>
      <c r="I612" s="2">
        <v>22.812999999999999</v>
      </c>
      <c r="J612" s="2">
        <v>25.06</v>
      </c>
      <c r="K612" s="2">
        <v>11.077</v>
      </c>
      <c r="L612" s="2">
        <v>16.170999999999999</v>
      </c>
      <c r="M612" s="2">
        <v>20.183</v>
      </c>
      <c r="N612" s="2">
        <v>15.409000000000001</v>
      </c>
      <c r="O612" s="2">
        <v>23.145</v>
      </c>
      <c r="P612" s="2">
        <v>16.844999999999999</v>
      </c>
      <c r="Q612" s="2">
        <v>27.446999999999999</v>
      </c>
      <c r="R612" s="2">
        <v>18.481999999999999</v>
      </c>
      <c r="S612" s="2">
        <v>13.875</v>
      </c>
      <c r="T612" s="2">
        <v>16.545000000000002</v>
      </c>
      <c r="U612" s="2">
        <v>17.491</v>
      </c>
      <c r="W612" s="2">
        <v>603.26</v>
      </c>
      <c r="X612" s="2">
        <f t="shared" si="9"/>
        <v>19.829999999999998</v>
      </c>
      <c r="Z612" s="2">
        <v>603.26</v>
      </c>
      <c r="AA612" s="2">
        <v>19.829999999999998</v>
      </c>
    </row>
    <row r="613" spans="1:27" x14ac:dyDescent="0.2">
      <c r="A613" s="2">
        <v>603.58000000000004</v>
      </c>
      <c r="B613" s="2">
        <v>30.689</v>
      </c>
      <c r="C613" s="2">
        <v>24.773</v>
      </c>
      <c r="D613" s="2">
        <v>21.751999999999999</v>
      </c>
      <c r="E613" s="2">
        <v>21.07</v>
      </c>
      <c r="F613" s="2">
        <v>17.693999999999999</v>
      </c>
      <c r="G613" s="2">
        <v>12.289</v>
      </c>
      <c r="H613" s="2">
        <v>23.797999999999998</v>
      </c>
      <c r="I613" s="2">
        <v>22.815000000000001</v>
      </c>
      <c r="J613" s="2">
        <v>25.048999999999999</v>
      </c>
      <c r="K613" s="2">
        <v>11.077999999999999</v>
      </c>
      <c r="L613" s="2">
        <v>16.196999999999999</v>
      </c>
      <c r="M613" s="2">
        <v>20.190000000000001</v>
      </c>
      <c r="N613" s="2">
        <v>15.407</v>
      </c>
      <c r="O613" s="2">
        <v>23.146000000000001</v>
      </c>
      <c r="P613" s="2">
        <v>16.843</v>
      </c>
      <c r="Q613" s="2">
        <v>27.436</v>
      </c>
      <c r="R613" s="2">
        <v>18.469000000000001</v>
      </c>
      <c r="S613" s="2">
        <v>13.872999999999999</v>
      </c>
      <c r="T613" s="2">
        <v>16.567</v>
      </c>
      <c r="U613" s="2">
        <v>17.478999999999999</v>
      </c>
      <c r="W613" s="2">
        <v>603.58000000000004</v>
      </c>
      <c r="X613" s="2">
        <f t="shared" si="9"/>
        <v>19.8307</v>
      </c>
      <c r="Z613" s="2">
        <v>603.58000000000004</v>
      </c>
      <c r="AA613" s="2">
        <v>19.8307</v>
      </c>
    </row>
    <row r="614" spans="1:27" x14ac:dyDescent="0.2">
      <c r="A614" s="2">
        <v>603.9</v>
      </c>
      <c r="B614" s="2">
        <v>30.701000000000001</v>
      </c>
      <c r="C614" s="2">
        <v>24.786999999999999</v>
      </c>
      <c r="D614" s="2">
        <v>21.766999999999999</v>
      </c>
      <c r="E614" s="2">
        <v>21.097999999999999</v>
      </c>
      <c r="F614" s="2">
        <v>17.707000000000001</v>
      </c>
      <c r="G614" s="2">
        <v>12.304</v>
      </c>
      <c r="H614" s="2">
        <v>23.812999999999999</v>
      </c>
      <c r="I614" s="2">
        <v>22.834</v>
      </c>
      <c r="J614" s="2">
        <v>25.064</v>
      </c>
      <c r="K614" s="2">
        <v>11.095000000000001</v>
      </c>
      <c r="L614" s="2">
        <v>16.251999999999999</v>
      </c>
      <c r="M614" s="2">
        <v>20.213999999999999</v>
      </c>
      <c r="N614" s="2">
        <v>15.433999999999999</v>
      </c>
      <c r="O614" s="2">
        <v>23.175000000000001</v>
      </c>
      <c r="P614" s="2">
        <v>16.858000000000001</v>
      </c>
      <c r="Q614" s="2">
        <v>27.469000000000001</v>
      </c>
      <c r="R614" s="2">
        <v>18.489000000000001</v>
      </c>
      <c r="S614" s="2">
        <v>13.898</v>
      </c>
      <c r="T614" s="2">
        <v>16.594000000000001</v>
      </c>
      <c r="U614" s="2">
        <v>17.501000000000001</v>
      </c>
      <c r="W614" s="2">
        <v>603.9</v>
      </c>
      <c r="X614" s="2">
        <f t="shared" si="9"/>
        <v>19.852699999999999</v>
      </c>
      <c r="Z614" s="2">
        <v>603.9</v>
      </c>
      <c r="AA614" s="2">
        <v>19.852699999999999</v>
      </c>
    </row>
    <row r="615" spans="1:27" x14ac:dyDescent="0.2">
      <c r="A615" s="2">
        <v>604.22</v>
      </c>
      <c r="B615" s="2">
        <v>30.722999999999999</v>
      </c>
      <c r="C615" s="2">
        <v>24.818000000000001</v>
      </c>
      <c r="D615" s="2">
        <v>21.77</v>
      </c>
      <c r="E615" s="2">
        <v>21.126999999999999</v>
      </c>
      <c r="F615" s="2">
        <v>17.707999999999998</v>
      </c>
      <c r="G615" s="2">
        <v>12.315</v>
      </c>
      <c r="H615" s="2">
        <v>23.844000000000001</v>
      </c>
      <c r="I615" s="2">
        <v>22.882999999999999</v>
      </c>
      <c r="J615" s="2">
        <v>25.102</v>
      </c>
      <c r="K615" s="2">
        <v>11.117000000000001</v>
      </c>
      <c r="L615" s="2">
        <v>16.29</v>
      </c>
      <c r="M615" s="2">
        <v>20.25</v>
      </c>
      <c r="N615" s="2">
        <v>15.452999999999999</v>
      </c>
      <c r="O615" s="2">
        <v>23.187000000000001</v>
      </c>
      <c r="P615" s="2">
        <v>16.888999999999999</v>
      </c>
      <c r="Q615" s="2">
        <v>27.495000000000001</v>
      </c>
      <c r="R615" s="2">
        <v>18.52</v>
      </c>
      <c r="S615" s="2">
        <v>13.914</v>
      </c>
      <c r="T615" s="2">
        <v>16.635000000000002</v>
      </c>
      <c r="U615" s="2">
        <v>17.503</v>
      </c>
      <c r="W615" s="2">
        <v>604.22</v>
      </c>
      <c r="X615" s="2">
        <f t="shared" si="9"/>
        <v>19.877149999999997</v>
      </c>
      <c r="Z615" s="2">
        <v>604.22</v>
      </c>
      <c r="AA615" s="2">
        <v>19.877149999999997</v>
      </c>
    </row>
    <row r="616" spans="1:27" x14ac:dyDescent="0.2">
      <c r="A616" s="2">
        <v>604.54</v>
      </c>
      <c r="B616" s="2">
        <v>30.741</v>
      </c>
      <c r="C616" s="2">
        <v>24.835999999999999</v>
      </c>
      <c r="D616" s="2">
        <v>21.774999999999999</v>
      </c>
      <c r="E616" s="2">
        <v>21.148</v>
      </c>
      <c r="F616" s="2">
        <v>17.713000000000001</v>
      </c>
      <c r="G616" s="2">
        <v>12.331</v>
      </c>
      <c r="H616" s="2">
        <v>23.873000000000001</v>
      </c>
      <c r="I616" s="2">
        <v>22.914999999999999</v>
      </c>
      <c r="J616" s="2">
        <v>25.103000000000002</v>
      </c>
      <c r="K616" s="2">
        <v>11.128</v>
      </c>
      <c r="L616" s="2">
        <v>16.309000000000001</v>
      </c>
      <c r="M616" s="2">
        <v>20.268999999999998</v>
      </c>
      <c r="N616" s="2">
        <v>15.465</v>
      </c>
      <c r="O616" s="2">
        <v>23.202000000000002</v>
      </c>
      <c r="P616" s="2">
        <v>16.908000000000001</v>
      </c>
      <c r="Q616" s="2">
        <v>27.513999999999999</v>
      </c>
      <c r="R616" s="2">
        <v>18.52</v>
      </c>
      <c r="S616" s="2">
        <v>13.945</v>
      </c>
      <c r="T616" s="2">
        <v>16.649999999999999</v>
      </c>
      <c r="U616" s="2">
        <v>17.503</v>
      </c>
      <c r="W616" s="2">
        <v>604.54</v>
      </c>
      <c r="X616" s="2">
        <f t="shared" si="9"/>
        <v>19.892399999999999</v>
      </c>
      <c r="Z616" s="2">
        <v>604.54</v>
      </c>
      <c r="AA616" s="2">
        <v>19.892399999999999</v>
      </c>
    </row>
    <row r="617" spans="1:27" x14ac:dyDescent="0.2">
      <c r="A617" s="2">
        <v>604.86</v>
      </c>
      <c r="B617" s="2">
        <v>30.742000000000001</v>
      </c>
      <c r="C617" s="2">
        <v>24.818999999999999</v>
      </c>
      <c r="D617" s="2">
        <v>21.785</v>
      </c>
      <c r="E617" s="2">
        <v>21.145</v>
      </c>
      <c r="F617" s="2">
        <v>17.707000000000001</v>
      </c>
      <c r="G617" s="2">
        <v>12.318</v>
      </c>
      <c r="H617" s="2">
        <v>23.867999999999999</v>
      </c>
      <c r="I617" s="2">
        <v>22.939</v>
      </c>
      <c r="J617" s="2">
        <v>25.097999999999999</v>
      </c>
      <c r="K617" s="2">
        <v>11.138999999999999</v>
      </c>
      <c r="L617" s="2">
        <v>16.324999999999999</v>
      </c>
      <c r="M617" s="2">
        <v>20.271000000000001</v>
      </c>
      <c r="N617" s="2">
        <v>15.46</v>
      </c>
      <c r="O617" s="2">
        <v>23.210999999999999</v>
      </c>
      <c r="P617" s="2">
        <v>16.908999999999999</v>
      </c>
      <c r="Q617" s="2">
        <v>27.53</v>
      </c>
      <c r="R617" s="2">
        <v>18.54</v>
      </c>
      <c r="S617" s="2">
        <v>13.95</v>
      </c>
      <c r="T617" s="2">
        <v>16.669</v>
      </c>
      <c r="U617" s="2">
        <v>17.498999999999999</v>
      </c>
      <c r="W617" s="2">
        <v>604.86</v>
      </c>
      <c r="X617" s="2">
        <f t="shared" si="9"/>
        <v>19.8962</v>
      </c>
      <c r="Z617" s="2">
        <v>604.86</v>
      </c>
      <c r="AA617" s="2">
        <v>19.8962</v>
      </c>
    </row>
    <row r="618" spans="1:27" x14ac:dyDescent="0.2">
      <c r="A618" s="2">
        <v>605.17999999999995</v>
      </c>
      <c r="B618" s="2">
        <v>30.747</v>
      </c>
      <c r="C618" s="2">
        <v>24.808</v>
      </c>
      <c r="D618" s="2">
        <v>21.777999999999999</v>
      </c>
      <c r="E618" s="2">
        <v>21.13</v>
      </c>
      <c r="F618" s="2">
        <v>17.696000000000002</v>
      </c>
      <c r="G618" s="2">
        <v>12.311</v>
      </c>
      <c r="H618" s="2">
        <v>23.856999999999999</v>
      </c>
      <c r="I618" s="2">
        <v>22.943000000000001</v>
      </c>
      <c r="J618" s="2">
        <v>25.09</v>
      </c>
      <c r="K618" s="2">
        <v>11.131</v>
      </c>
      <c r="L618" s="2">
        <v>16.341999999999999</v>
      </c>
      <c r="M618" s="2">
        <v>20.274000000000001</v>
      </c>
      <c r="N618" s="2">
        <v>15.443</v>
      </c>
      <c r="O618" s="2">
        <v>23.204000000000001</v>
      </c>
      <c r="P618" s="2">
        <v>16.905000000000001</v>
      </c>
      <c r="Q618" s="2">
        <v>27.541</v>
      </c>
      <c r="R618" s="2">
        <v>18.544</v>
      </c>
      <c r="S618" s="2">
        <v>13.958</v>
      </c>
      <c r="T618" s="2">
        <v>16.690000000000001</v>
      </c>
      <c r="U618" s="2">
        <v>17.491</v>
      </c>
      <c r="W618" s="2">
        <v>605.17999999999995</v>
      </c>
      <c r="X618" s="2">
        <f t="shared" ref="X618:X681" si="10">AVERAGE(B618:U618)</f>
        <v>19.89415</v>
      </c>
      <c r="Z618" s="2">
        <v>605.17999999999995</v>
      </c>
      <c r="AA618" s="2">
        <v>19.89415</v>
      </c>
    </row>
    <row r="619" spans="1:27" x14ac:dyDescent="0.2">
      <c r="A619" s="2">
        <v>605.51</v>
      </c>
      <c r="B619" s="2">
        <v>30.773</v>
      </c>
      <c r="C619" s="2">
        <v>24.829000000000001</v>
      </c>
      <c r="D619" s="2">
        <v>21.794</v>
      </c>
      <c r="E619" s="2">
        <v>21.16</v>
      </c>
      <c r="F619" s="2">
        <v>17.707000000000001</v>
      </c>
      <c r="G619" s="2">
        <v>12.308</v>
      </c>
      <c r="H619" s="2">
        <v>23.86</v>
      </c>
      <c r="I619" s="2">
        <v>22.975999999999999</v>
      </c>
      <c r="J619" s="2">
        <v>25.103999999999999</v>
      </c>
      <c r="K619" s="2">
        <v>11.138999999999999</v>
      </c>
      <c r="L619" s="2">
        <v>16.375</v>
      </c>
      <c r="M619" s="2">
        <v>20.28</v>
      </c>
      <c r="N619" s="2">
        <v>15.464</v>
      </c>
      <c r="O619" s="2">
        <v>23.227</v>
      </c>
      <c r="P619" s="2">
        <v>16.899999999999999</v>
      </c>
      <c r="Q619" s="2">
        <v>27.545000000000002</v>
      </c>
      <c r="R619" s="2">
        <v>18.556000000000001</v>
      </c>
      <c r="S619" s="2">
        <v>13.978999999999999</v>
      </c>
      <c r="T619" s="2">
        <v>16.722000000000001</v>
      </c>
      <c r="U619" s="2">
        <v>17.504999999999999</v>
      </c>
      <c r="W619" s="2">
        <v>605.51</v>
      </c>
      <c r="X619" s="2">
        <f t="shared" si="10"/>
        <v>19.910149999999994</v>
      </c>
      <c r="Z619" s="2">
        <v>605.51</v>
      </c>
      <c r="AA619" s="2">
        <v>19.910149999999994</v>
      </c>
    </row>
    <row r="620" spans="1:27" x14ac:dyDescent="0.2">
      <c r="A620" s="2">
        <v>605.83000000000004</v>
      </c>
      <c r="B620" s="2">
        <v>30.786000000000001</v>
      </c>
      <c r="C620" s="2">
        <v>24.853999999999999</v>
      </c>
      <c r="D620" s="2">
        <v>21.805</v>
      </c>
      <c r="E620" s="2">
        <v>21.167999999999999</v>
      </c>
      <c r="F620" s="2">
        <v>17.715</v>
      </c>
      <c r="G620" s="2">
        <v>12.295999999999999</v>
      </c>
      <c r="H620" s="2">
        <v>23.873999999999999</v>
      </c>
      <c r="I620" s="2">
        <v>22.988</v>
      </c>
      <c r="J620" s="2">
        <v>25.111999999999998</v>
      </c>
      <c r="K620" s="2">
        <v>11.156000000000001</v>
      </c>
      <c r="L620" s="2">
        <v>16.404</v>
      </c>
      <c r="M620" s="2">
        <v>20.295999999999999</v>
      </c>
      <c r="N620" s="2">
        <v>15.467000000000001</v>
      </c>
      <c r="O620" s="2">
        <v>23.23</v>
      </c>
      <c r="P620" s="2">
        <v>16.891999999999999</v>
      </c>
      <c r="Q620" s="2">
        <v>27.559000000000001</v>
      </c>
      <c r="R620" s="2">
        <v>18.567</v>
      </c>
      <c r="S620" s="2">
        <v>13.991</v>
      </c>
      <c r="T620" s="2">
        <v>16.739999999999998</v>
      </c>
      <c r="U620" s="2">
        <v>17.513999999999999</v>
      </c>
      <c r="W620" s="2">
        <v>605.83000000000004</v>
      </c>
      <c r="X620" s="2">
        <f t="shared" si="10"/>
        <v>19.920700000000004</v>
      </c>
      <c r="Z620" s="2">
        <v>605.83000000000004</v>
      </c>
      <c r="AA620" s="2">
        <v>19.920700000000004</v>
      </c>
    </row>
    <row r="621" spans="1:27" x14ac:dyDescent="0.2">
      <c r="A621" s="2">
        <v>606.15</v>
      </c>
      <c r="B621" s="2">
        <v>30.806000000000001</v>
      </c>
      <c r="C621" s="2">
        <v>24.861000000000001</v>
      </c>
      <c r="D621" s="2">
        <v>21.802</v>
      </c>
      <c r="E621" s="2">
        <v>21.167000000000002</v>
      </c>
      <c r="F621" s="2">
        <v>17.719000000000001</v>
      </c>
      <c r="G621" s="2">
        <v>12.305999999999999</v>
      </c>
      <c r="H621" s="2">
        <v>23.873000000000001</v>
      </c>
      <c r="I621" s="2">
        <v>22.995999999999999</v>
      </c>
      <c r="J621" s="2">
        <v>25.128</v>
      </c>
      <c r="K621" s="2">
        <v>11.173</v>
      </c>
      <c r="L621" s="2">
        <v>16.425999999999998</v>
      </c>
      <c r="M621" s="2">
        <v>20.309999999999999</v>
      </c>
      <c r="N621" s="2">
        <v>15.461</v>
      </c>
      <c r="O621" s="2">
        <v>23.227</v>
      </c>
      <c r="P621" s="2">
        <v>16.891999999999999</v>
      </c>
      <c r="Q621" s="2">
        <v>27.585000000000001</v>
      </c>
      <c r="R621" s="2">
        <v>18.564</v>
      </c>
      <c r="S621" s="2">
        <v>13.991</v>
      </c>
      <c r="T621" s="2">
        <v>16.748000000000001</v>
      </c>
      <c r="U621" s="2">
        <v>17.504000000000001</v>
      </c>
      <c r="W621" s="2">
        <v>606.15</v>
      </c>
      <c r="X621" s="2">
        <f t="shared" si="10"/>
        <v>19.926949999999998</v>
      </c>
      <c r="Z621" s="2">
        <v>606.15</v>
      </c>
      <c r="AA621" s="2">
        <v>19.926949999999998</v>
      </c>
    </row>
    <row r="622" spans="1:27" x14ac:dyDescent="0.2">
      <c r="A622" s="2">
        <v>606.47</v>
      </c>
      <c r="B622" s="2">
        <v>30.806999999999999</v>
      </c>
      <c r="C622" s="2">
        <v>24.859000000000002</v>
      </c>
      <c r="D622" s="2">
        <v>21.817</v>
      </c>
      <c r="E622" s="2">
        <v>21.193999999999999</v>
      </c>
      <c r="F622" s="2">
        <v>17.738</v>
      </c>
      <c r="G622" s="2">
        <v>12.318</v>
      </c>
      <c r="H622" s="2">
        <v>23.890999999999998</v>
      </c>
      <c r="I622" s="2">
        <v>23.007000000000001</v>
      </c>
      <c r="J622" s="2">
        <v>25.145</v>
      </c>
      <c r="K622" s="2">
        <v>11.185</v>
      </c>
      <c r="L622" s="2">
        <v>16.465</v>
      </c>
      <c r="M622" s="2">
        <v>20.344999999999999</v>
      </c>
      <c r="N622" s="2">
        <v>15.472</v>
      </c>
      <c r="O622" s="2">
        <v>23.227</v>
      </c>
      <c r="P622" s="2">
        <v>16.902999999999999</v>
      </c>
      <c r="Q622" s="2">
        <v>27.606999999999999</v>
      </c>
      <c r="R622" s="2">
        <v>18.588999999999999</v>
      </c>
      <c r="S622" s="2">
        <v>14.010999999999999</v>
      </c>
      <c r="T622" s="2">
        <v>16.759</v>
      </c>
      <c r="U622" s="2">
        <v>17.491</v>
      </c>
      <c r="W622" s="2">
        <v>606.47</v>
      </c>
      <c r="X622" s="2">
        <f t="shared" si="10"/>
        <v>19.941500000000001</v>
      </c>
      <c r="Z622" s="2">
        <v>606.47</v>
      </c>
      <c r="AA622" s="2">
        <v>19.941500000000001</v>
      </c>
    </row>
    <row r="623" spans="1:27" x14ac:dyDescent="0.2">
      <c r="A623" s="2">
        <v>606.79</v>
      </c>
      <c r="B623" s="2">
        <v>30.821999999999999</v>
      </c>
      <c r="C623" s="2">
        <v>24.856000000000002</v>
      </c>
      <c r="D623" s="2">
        <v>21.832000000000001</v>
      </c>
      <c r="E623" s="2">
        <v>21.193999999999999</v>
      </c>
      <c r="F623" s="2">
        <v>17.75</v>
      </c>
      <c r="G623" s="2">
        <v>12.321</v>
      </c>
      <c r="H623" s="2">
        <v>23.913</v>
      </c>
      <c r="I623" s="2">
        <v>23.035</v>
      </c>
      <c r="J623" s="2">
        <v>25.158000000000001</v>
      </c>
      <c r="K623" s="2">
        <v>11.202999999999999</v>
      </c>
      <c r="L623" s="2">
        <v>16.48</v>
      </c>
      <c r="M623" s="2">
        <v>20.355</v>
      </c>
      <c r="N623" s="2">
        <v>15.481999999999999</v>
      </c>
      <c r="O623" s="2">
        <v>23.24</v>
      </c>
      <c r="P623" s="2">
        <v>16.91</v>
      </c>
      <c r="Q623" s="2">
        <v>27.62</v>
      </c>
      <c r="R623" s="2">
        <v>18.584</v>
      </c>
      <c r="S623" s="2">
        <v>14.013</v>
      </c>
      <c r="T623" s="2">
        <v>16.774000000000001</v>
      </c>
      <c r="U623" s="2">
        <v>17.475999999999999</v>
      </c>
      <c r="W623" s="2">
        <v>606.79</v>
      </c>
      <c r="X623" s="2">
        <f t="shared" si="10"/>
        <v>19.950900000000001</v>
      </c>
      <c r="Z623" s="2">
        <v>606.79</v>
      </c>
      <c r="AA623" s="2">
        <v>19.950900000000001</v>
      </c>
    </row>
    <row r="624" spans="1:27" x14ac:dyDescent="0.2">
      <c r="A624" s="2">
        <v>607.11</v>
      </c>
      <c r="B624" s="2">
        <v>30.821999999999999</v>
      </c>
      <c r="C624" s="2">
        <v>24.87</v>
      </c>
      <c r="D624" s="2">
        <v>21.856999999999999</v>
      </c>
      <c r="E624" s="2">
        <v>21.209</v>
      </c>
      <c r="F624" s="2">
        <v>17.765000000000001</v>
      </c>
      <c r="G624" s="2">
        <v>12.329000000000001</v>
      </c>
      <c r="H624" s="2">
        <v>23.93</v>
      </c>
      <c r="I624" s="2">
        <v>23.056000000000001</v>
      </c>
      <c r="J624" s="2">
        <v>25.178999999999998</v>
      </c>
      <c r="K624" s="2">
        <v>11.209</v>
      </c>
      <c r="L624" s="2">
        <v>16.495000000000001</v>
      </c>
      <c r="M624" s="2">
        <v>20.361999999999998</v>
      </c>
      <c r="N624" s="2">
        <v>15.483000000000001</v>
      </c>
      <c r="O624" s="2">
        <v>23.245999999999999</v>
      </c>
      <c r="P624" s="2">
        <v>16.908999999999999</v>
      </c>
      <c r="Q624" s="2">
        <v>27.645</v>
      </c>
      <c r="R624" s="2">
        <v>18.591999999999999</v>
      </c>
      <c r="S624" s="2">
        <v>14.013</v>
      </c>
      <c r="T624" s="2">
        <v>16.791</v>
      </c>
      <c r="U624" s="2">
        <v>17.47</v>
      </c>
      <c r="W624" s="2">
        <v>607.11</v>
      </c>
      <c r="X624" s="2">
        <f t="shared" si="10"/>
        <v>19.961599999999997</v>
      </c>
      <c r="Z624" s="2">
        <v>607.11</v>
      </c>
      <c r="AA624" s="2">
        <v>19.961599999999997</v>
      </c>
    </row>
    <row r="625" spans="1:27" x14ac:dyDescent="0.2">
      <c r="A625" s="2">
        <v>607.42999999999995</v>
      </c>
      <c r="B625" s="2">
        <v>30.85</v>
      </c>
      <c r="C625" s="2">
        <v>24.878</v>
      </c>
      <c r="D625" s="2">
        <v>21.867999999999999</v>
      </c>
      <c r="E625" s="2">
        <v>21.210999999999999</v>
      </c>
      <c r="F625" s="2">
        <v>17.77</v>
      </c>
      <c r="G625" s="2">
        <v>12.33</v>
      </c>
      <c r="H625" s="2">
        <v>23.949000000000002</v>
      </c>
      <c r="I625" s="2">
        <v>23.094999999999999</v>
      </c>
      <c r="J625" s="2">
        <v>25.202000000000002</v>
      </c>
      <c r="K625" s="2">
        <v>11.224</v>
      </c>
      <c r="L625" s="2">
        <v>16.52</v>
      </c>
      <c r="M625" s="2">
        <v>20.37</v>
      </c>
      <c r="N625" s="2">
        <v>15.488</v>
      </c>
      <c r="O625" s="2">
        <v>23.234000000000002</v>
      </c>
      <c r="P625" s="2">
        <v>16.916</v>
      </c>
      <c r="Q625" s="2">
        <v>27.655999999999999</v>
      </c>
      <c r="R625" s="2">
        <v>18.591000000000001</v>
      </c>
      <c r="S625" s="2">
        <v>14.02</v>
      </c>
      <c r="T625" s="2">
        <v>16.792999999999999</v>
      </c>
      <c r="U625" s="2">
        <v>17.466000000000001</v>
      </c>
      <c r="W625" s="2">
        <v>607.42999999999995</v>
      </c>
      <c r="X625" s="2">
        <f t="shared" si="10"/>
        <v>19.971550000000001</v>
      </c>
      <c r="Z625" s="2">
        <v>607.42999999999995</v>
      </c>
      <c r="AA625" s="2">
        <v>19.971550000000001</v>
      </c>
    </row>
    <row r="626" spans="1:27" x14ac:dyDescent="0.2">
      <c r="A626" s="2">
        <v>607.75</v>
      </c>
      <c r="B626" s="2">
        <v>30.888999999999999</v>
      </c>
      <c r="C626" s="2">
        <v>24.870999999999999</v>
      </c>
      <c r="D626" s="2">
        <v>21.873999999999999</v>
      </c>
      <c r="E626" s="2">
        <v>21.222000000000001</v>
      </c>
      <c r="F626" s="2">
        <v>17.774999999999999</v>
      </c>
      <c r="G626" s="2">
        <v>12.351000000000001</v>
      </c>
      <c r="H626" s="2">
        <v>23.974</v>
      </c>
      <c r="I626" s="2">
        <v>23.114999999999998</v>
      </c>
      <c r="J626" s="2">
        <v>25.204999999999998</v>
      </c>
      <c r="K626" s="2">
        <v>11.227</v>
      </c>
      <c r="L626" s="2">
        <v>16.542999999999999</v>
      </c>
      <c r="M626" s="2">
        <v>20.37</v>
      </c>
      <c r="N626" s="2">
        <v>15.489000000000001</v>
      </c>
      <c r="O626" s="2">
        <v>23.238</v>
      </c>
      <c r="P626" s="2">
        <v>16.908999999999999</v>
      </c>
      <c r="Q626" s="2">
        <v>27.65</v>
      </c>
      <c r="R626" s="2">
        <v>18.597999999999999</v>
      </c>
      <c r="S626" s="2">
        <v>14.021000000000001</v>
      </c>
      <c r="T626" s="2">
        <v>16.802</v>
      </c>
      <c r="U626" s="2">
        <v>17.440000000000001</v>
      </c>
      <c r="W626" s="2">
        <v>607.75</v>
      </c>
      <c r="X626" s="2">
        <f t="shared" si="10"/>
        <v>19.978150000000003</v>
      </c>
      <c r="Z626" s="2">
        <v>607.75</v>
      </c>
      <c r="AA626" s="2">
        <v>19.978150000000003</v>
      </c>
    </row>
    <row r="627" spans="1:27" x14ac:dyDescent="0.2">
      <c r="A627" s="2">
        <v>608.07000000000005</v>
      </c>
      <c r="B627" s="2">
        <v>30.890999999999998</v>
      </c>
      <c r="C627" s="2">
        <v>24.893999999999998</v>
      </c>
      <c r="D627" s="2">
        <v>21.861000000000001</v>
      </c>
      <c r="E627" s="2">
        <v>21.234999999999999</v>
      </c>
      <c r="F627" s="2">
        <v>17.776</v>
      </c>
      <c r="G627" s="2">
        <v>12.35</v>
      </c>
      <c r="H627" s="2">
        <v>23.978000000000002</v>
      </c>
      <c r="I627" s="2">
        <v>23.135000000000002</v>
      </c>
      <c r="J627" s="2">
        <v>25.206</v>
      </c>
      <c r="K627" s="2">
        <v>11.226000000000001</v>
      </c>
      <c r="L627" s="2">
        <v>16.553000000000001</v>
      </c>
      <c r="M627" s="2">
        <v>20.376999999999999</v>
      </c>
      <c r="N627" s="2">
        <v>15.489000000000001</v>
      </c>
      <c r="O627" s="2">
        <v>23.234000000000002</v>
      </c>
      <c r="P627" s="2">
        <v>16.908000000000001</v>
      </c>
      <c r="Q627" s="2">
        <v>27.66</v>
      </c>
      <c r="R627" s="2">
        <v>18.603999999999999</v>
      </c>
      <c r="S627" s="2">
        <v>14.019</v>
      </c>
      <c r="T627" s="2">
        <v>16.818999999999999</v>
      </c>
      <c r="U627" s="2">
        <v>17.425999999999998</v>
      </c>
      <c r="W627" s="2">
        <v>608.07000000000005</v>
      </c>
      <c r="X627" s="2">
        <f t="shared" si="10"/>
        <v>19.982050000000001</v>
      </c>
      <c r="Z627" s="2">
        <v>608.07000000000005</v>
      </c>
      <c r="AA627" s="2">
        <v>19.982050000000001</v>
      </c>
    </row>
    <row r="628" spans="1:27" x14ac:dyDescent="0.2">
      <c r="A628" s="2">
        <v>608.39</v>
      </c>
      <c r="B628" s="2">
        <v>30.882999999999999</v>
      </c>
      <c r="C628" s="2">
        <v>24.907</v>
      </c>
      <c r="D628" s="2">
        <v>21.867000000000001</v>
      </c>
      <c r="E628" s="2">
        <v>21.256</v>
      </c>
      <c r="F628" s="2">
        <v>17.791</v>
      </c>
      <c r="G628" s="2">
        <v>12.356999999999999</v>
      </c>
      <c r="H628" s="2">
        <v>24</v>
      </c>
      <c r="I628" s="2">
        <v>23.145</v>
      </c>
      <c r="J628" s="2">
        <v>25.221</v>
      </c>
      <c r="K628" s="2">
        <v>11.243</v>
      </c>
      <c r="L628" s="2">
        <v>16.579999999999998</v>
      </c>
      <c r="M628" s="2">
        <v>20.388999999999999</v>
      </c>
      <c r="N628" s="2">
        <v>15.504</v>
      </c>
      <c r="O628" s="2">
        <v>23.239000000000001</v>
      </c>
      <c r="P628" s="2">
        <v>16.91</v>
      </c>
      <c r="Q628" s="2">
        <v>27.672999999999998</v>
      </c>
      <c r="R628" s="2">
        <v>18.619</v>
      </c>
      <c r="S628" s="2">
        <v>14.023</v>
      </c>
      <c r="T628" s="2">
        <v>16.829999999999998</v>
      </c>
      <c r="U628" s="2">
        <v>17.414000000000001</v>
      </c>
      <c r="W628" s="2">
        <v>608.39</v>
      </c>
      <c r="X628" s="2">
        <f t="shared" si="10"/>
        <v>19.992550000000001</v>
      </c>
      <c r="Z628" s="2">
        <v>608.39</v>
      </c>
      <c r="AA628" s="2">
        <v>19.992550000000001</v>
      </c>
    </row>
    <row r="629" spans="1:27" x14ac:dyDescent="0.2">
      <c r="A629" s="2">
        <v>608.72</v>
      </c>
      <c r="B629" s="2">
        <v>30.891999999999999</v>
      </c>
      <c r="C629" s="2">
        <v>24.928000000000001</v>
      </c>
      <c r="D629" s="2">
        <v>21.887</v>
      </c>
      <c r="E629" s="2">
        <v>21.274999999999999</v>
      </c>
      <c r="F629" s="2">
        <v>17.803000000000001</v>
      </c>
      <c r="G629" s="2">
        <v>12.372999999999999</v>
      </c>
      <c r="H629" s="2">
        <v>24.013000000000002</v>
      </c>
      <c r="I629" s="2">
        <v>23.175999999999998</v>
      </c>
      <c r="J629" s="2">
        <v>25.248999999999999</v>
      </c>
      <c r="K629" s="2">
        <v>11.254</v>
      </c>
      <c r="L629" s="2">
        <v>16.597999999999999</v>
      </c>
      <c r="M629" s="2">
        <v>20.402000000000001</v>
      </c>
      <c r="N629" s="2">
        <v>15.505000000000001</v>
      </c>
      <c r="O629" s="2">
        <v>23.253</v>
      </c>
      <c r="P629" s="2">
        <v>16.916</v>
      </c>
      <c r="Q629" s="2">
        <v>27.675000000000001</v>
      </c>
      <c r="R629" s="2">
        <v>18.613</v>
      </c>
      <c r="S629" s="2">
        <v>14.042</v>
      </c>
      <c r="T629" s="2">
        <v>16.847000000000001</v>
      </c>
      <c r="U629" s="2">
        <v>17.414999999999999</v>
      </c>
      <c r="W629" s="2">
        <v>608.72</v>
      </c>
      <c r="X629" s="2">
        <f t="shared" si="10"/>
        <v>20.005799999999997</v>
      </c>
      <c r="Z629" s="2">
        <v>608.72</v>
      </c>
      <c r="AA629" s="2">
        <v>20.005799999999997</v>
      </c>
    </row>
    <row r="630" spans="1:27" x14ac:dyDescent="0.2">
      <c r="A630" s="2">
        <v>609.04</v>
      </c>
      <c r="B630" s="2">
        <v>30.902999999999999</v>
      </c>
      <c r="C630" s="2">
        <v>24.914999999999999</v>
      </c>
      <c r="D630" s="2">
        <v>21.911000000000001</v>
      </c>
      <c r="E630" s="2">
        <v>21.262</v>
      </c>
      <c r="F630" s="2">
        <v>17.8</v>
      </c>
      <c r="G630" s="2">
        <v>12.384</v>
      </c>
      <c r="H630" s="2">
        <v>24.039000000000001</v>
      </c>
      <c r="I630" s="2">
        <v>23.190999999999999</v>
      </c>
      <c r="J630" s="2">
        <v>25.265999999999998</v>
      </c>
      <c r="K630" s="2">
        <v>11.269</v>
      </c>
      <c r="L630" s="2">
        <v>16.619</v>
      </c>
      <c r="M630" s="2">
        <v>20.411999999999999</v>
      </c>
      <c r="N630" s="2">
        <v>15.505000000000001</v>
      </c>
      <c r="O630" s="2">
        <v>23.265000000000001</v>
      </c>
      <c r="P630" s="2">
        <v>16.905000000000001</v>
      </c>
      <c r="Q630" s="2">
        <v>27.716000000000001</v>
      </c>
      <c r="R630" s="2">
        <v>18.622</v>
      </c>
      <c r="S630" s="2">
        <v>14.036</v>
      </c>
      <c r="T630" s="2">
        <v>16.856999999999999</v>
      </c>
      <c r="U630" s="2">
        <v>17.399999999999999</v>
      </c>
      <c r="W630" s="2">
        <v>609.04</v>
      </c>
      <c r="X630" s="2">
        <f t="shared" si="10"/>
        <v>20.013849999999998</v>
      </c>
      <c r="Z630" s="2">
        <v>609.04</v>
      </c>
      <c r="AA630" s="2">
        <v>20.013849999999998</v>
      </c>
    </row>
    <row r="631" spans="1:27" x14ac:dyDescent="0.2">
      <c r="A631" s="2">
        <v>609.36</v>
      </c>
      <c r="B631" s="2">
        <v>30.901</v>
      </c>
      <c r="C631" s="2">
        <v>24.914000000000001</v>
      </c>
      <c r="D631" s="2">
        <v>21.919</v>
      </c>
      <c r="E631" s="2">
        <v>21.28</v>
      </c>
      <c r="F631" s="2">
        <v>17.814</v>
      </c>
      <c r="G631" s="2">
        <v>12.397</v>
      </c>
      <c r="H631" s="2">
        <v>24.041</v>
      </c>
      <c r="I631" s="2">
        <v>23.198</v>
      </c>
      <c r="J631" s="2">
        <v>25.257000000000001</v>
      </c>
      <c r="K631" s="2">
        <v>11.259</v>
      </c>
      <c r="L631" s="2">
        <v>16.637</v>
      </c>
      <c r="M631" s="2">
        <v>20.405999999999999</v>
      </c>
      <c r="N631" s="2">
        <v>15.509</v>
      </c>
      <c r="O631" s="2">
        <v>23.251000000000001</v>
      </c>
      <c r="P631" s="2">
        <v>16.896999999999998</v>
      </c>
      <c r="Q631" s="2">
        <v>27.713000000000001</v>
      </c>
      <c r="R631" s="2">
        <v>18.632000000000001</v>
      </c>
      <c r="S631" s="2">
        <v>14.031000000000001</v>
      </c>
      <c r="T631" s="2">
        <v>16.867000000000001</v>
      </c>
      <c r="U631" s="2">
        <v>17.402999999999999</v>
      </c>
      <c r="W631" s="2">
        <v>609.36</v>
      </c>
      <c r="X631" s="2">
        <f t="shared" si="10"/>
        <v>20.016300000000005</v>
      </c>
      <c r="Z631" s="2">
        <v>609.36</v>
      </c>
      <c r="AA631" s="2">
        <v>20.016300000000005</v>
      </c>
    </row>
    <row r="632" spans="1:27" x14ac:dyDescent="0.2">
      <c r="A632" s="2">
        <v>609.67999999999995</v>
      </c>
      <c r="B632" s="2">
        <v>30.876999999999999</v>
      </c>
      <c r="C632" s="2">
        <v>24.908000000000001</v>
      </c>
      <c r="D632" s="2">
        <v>21.93</v>
      </c>
      <c r="E632" s="2">
        <v>21.251999999999999</v>
      </c>
      <c r="F632" s="2">
        <v>17.803000000000001</v>
      </c>
      <c r="G632" s="2">
        <v>12.407999999999999</v>
      </c>
      <c r="H632" s="2">
        <v>24.041</v>
      </c>
      <c r="I632" s="2">
        <v>23.213000000000001</v>
      </c>
      <c r="J632" s="2">
        <v>25.257999999999999</v>
      </c>
      <c r="K632" s="2">
        <v>11.273</v>
      </c>
      <c r="L632" s="2">
        <v>16.672000000000001</v>
      </c>
      <c r="M632" s="2">
        <v>20.433</v>
      </c>
      <c r="N632" s="2">
        <v>15.504</v>
      </c>
      <c r="O632" s="2">
        <v>23.253</v>
      </c>
      <c r="P632" s="2">
        <v>16.901</v>
      </c>
      <c r="Q632" s="2">
        <v>27.734999999999999</v>
      </c>
      <c r="R632" s="2">
        <v>18.641999999999999</v>
      </c>
      <c r="S632" s="2">
        <v>14.051</v>
      </c>
      <c r="T632" s="2">
        <v>16.872</v>
      </c>
      <c r="U632" s="2">
        <v>17.405999999999999</v>
      </c>
      <c r="W632" s="2">
        <v>609.67999999999995</v>
      </c>
      <c r="X632" s="2">
        <f t="shared" si="10"/>
        <v>20.021599999999999</v>
      </c>
      <c r="Z632" s="2">
        <v>609.67999999999995</v>
      </c>
      <c r="AA632" s="2">
        <v>20.021599999999999</v>
      </c>
    </row>
    <row r="633" spans="1:27" x14ac:dyDescent="0.2">
      <c r="A633" s="2">
        <v>610</v>
      </c>
      <c r="B633" s="2">
        <v>30.9</v>
      </c>
      <c r="C633" s="2">
        <v>24.888000000000002</v>
      </c>
      <c r="D633" s="2">
        <v>21.94</v>
      </c>
      <c r="E633" s="2">
        <v>21.265000000000001</v>
      </c>
      <c r="F633" s="2">
        <v>17.803000000000001</v>
      </c>
      <c r="G633" s="2">
        <v>12.423999999999999</v>
      </c>
      <c r="H633" s="2">
        <v>24.062999999999999</v>
      </c>
      <c r="I633" s="2">
        <v>23.225000000000001</v>
      </c>
      <c r="J633" s="2">
        <v>25.274999999999999</v>
      </c>
      <c r="K633" s="2">
        <v>11.288</v>
      </c>
      <c r="L633" s="2">
        <v>16.695</v>
      </c>
      <c r="M633" s="2">
        <v>20.440000000000001</v>
      </c>
      <c r="N633" s="2">
        <v>15.507</v>
      </c>
      <c r="O633" s="2">
        <v>23.254000000000001</v>
      </c>
      <c r="P633" s="2">
        <v>16.895</v>
      </c>
      <c r="Q633" s="2">
        <v>27.739000000000001</v>
      </c>
      <c r="R633" s="2">
        <v>18.646000000000001</v>
      </c>
      <c r="S633" s="2">
        <v>14.05</v>
      </c>
      <c r="T633" s="2">
        <v>16.882000000000001</v>
      </c>
      <c r="U633" s="2">
        <v>17.396999999999998</v>
      </c>
      <c r="W633" s="2">
        <v>610</v>
      </c>
      <c r="X633" s="2">
        <f t="shared" si="10"/>
        <v>20.028799999999997</v>
      </c>
      <c r="Z633" s="2">
        <v>610</v>
      </c>
      <c r="AA633" s="2">
        <v>20.028799999999997</v>
      </c>
    </row>
    <row r="634" spans="1:27" x14ac:dyDescent="0.2">
      <c r="A634" s="2">
        <v>610.32000000000005</v>
      </c>
      <c r="B634" s="2">
        <v>30.891999999999999</v>
      </c>
      <c r="C634" s="2">
        <v>24.869</v>
      </c>
      <c r="D634" s="2">
        <v>21.937999999999999</v>
      </c>
      <c r="E634" s="2">
        <v>21.271999999999998</v>
      </c>
      <c r="F634" s="2">
        <v>17.792999999999999</v>
      </c>
      <c r="G634" s="2">
        <v>12.436</v>
      </c>
      <c r="H634" s="2">
        <v>24.084</v>
      </c>
      <c r="I634" s="2">
        <v>23.242000000000001</v>
      </c>
      <c r="J634" s="2">
        <v>25.283000000000001</v>
      </c>
      <c r="K634" s="2">
        <v>11.295999999999999</v>
      </c>
      <c r="L634" s="2">
        <v>16.713999999999999</v>
      </c>
      <c r="M634" s="2">
        <v>20.460999999999999</v>
      </c>
      <c r="N634" s="2">
        <v>15.513</v>
      </c>
      <c r="O634" s="2">
        <v>23.239000000000001</v>
      </c>
      <c r="P634" s="2">
        <v>16.893999999999998</v>
      </c>
      <c r="Q634" s="2">
        <v>27.763000000000002</v>
      </c>
      <c r="R634" s="2">
        <v>18.652999999999999</v>
      </c>
      <c r="S634" s="2">
        <v>14.057</v>
      </c>
      <c r="T634" s="2">
        <v>16.896000000000001</v>
      </c>
      <c r="U634" s="2">
        <v>17.387</v>
      </c>
      <c r="W634" s="2">
        <v>610.32000000000005</v>
      </c>
      <c r="X634" s="2">
        <f t="shared" si="10"/>
        <v>20.034100000000002</v>
      </c>
      <c r="Z634" s="2">
        <v>610.32000000000005</v>
      </c>
      <c r="AA634" s="2">
        <v>20.034100000000002</v>
      </c>
    </row>
    <row r="635" spans="1:27" x14ac:dyDescent="0.2">
      <c r="A635" s="2">
        <v>610.64</v>
      </c>
      <c r="B635" s="2">
        <v>30.925999999999998</v>
      </c>
      <c r="C635" s="2">
        <v>24.876000000000001</v>
      </c>
      <c r="D635" s="2">
        <v>21.969000000000001</v>
      </c>
      <c r="E635" s="2">
        <v>21.283999999999999</v>
      </c>
      <c r="F635" s="2">
        <v>17.82</v>
      </c>
      <c r="G635" s="2">
        <v>12.458</v>
      </c>
      <c r="H635" s="2">
        <v>24.109000000000002</v>
      </c>
      <c r="I635" s="2">
        <v>23.28</v>
      </c>
      <c r="J635" s="2">
        <v>25.31</v>
      </c>
      <c r="K635" s="2">
        <v>11.31</v>
      </c>
      <c r="L635" s="2">
        <v>16.744</v>
      </c>
      <c r="M635" s="2">
        <v>20.495999999999999</v>
      </c>
      <c r="N635" s="2">
        <v>15.52</v>
      </c>
      <c r="O635" s="2">
        <v>23.251999999999999</v>
      </c>
      <c r="P635" s="2">
        <v>16.923999999999999</v>
      </c>
      <c r="Q635" s="2">
        <v>27.782</v>
      </c>
      <c r="R635" s="2">
        <v>18.661000000000001</v>
      </c>
      <c r="S635" s="2">
        <v>14.067</v>
      </c>
      <c r="T635" s="2">
        <v>16.907</v>
      </c>
      <c r="U635" s="2">
        <v>17.393000000000001</v>
      </c>
      <c r="W635" s="2">
        <v>610.64</v>
      </c>
      <c r="X635" s="2">
        <f t="shared" si="10"/>
        <v>20.054399999999998</v>
      </c>
      <c r="Z635" s="2">
        <v>610.64</v>
      </c>
      <c r="AA635" s="2">
        <v>20.054399999999998</v>
      </c>
    </row>
    <row r="636" spans="1:27" x14ac:dyDescent="0.2">
      <c r="A636" s="2">
        <v>610.96</v>
      </c>
      <c r="B636" s="2">
        <v>30.925999999999998</v>
      </c>
      <c r="C636" s="2">
        <v>24.867999999999999</v>
      </c>
      <c r="D636" s="2">
        <v>21.978999999999999</v>
      </c>
      <c r="E636" s="2">
        <v>21.271999999999998</v>
      </c>
      <c r="F636" s="2">
        <v>17.824999999999999</v>
      </c>
      <c r="G636" s="2">
        <v>12.456</v>
      </c>
      <c r="H636" s="2">
        <v>24.111000000000001</v>
      </c>
      <c r="I636" s="2">
        <v>23.294</v>
      </c>
      <c r="J636" s="2">
        <v>25.305</v>
      </c>
      <c r="K636" s="2">
        <v>11.308</v>
      </c>
      <c r="L636" s="2">
        <v>16.757000000000001</v>
      </c>
      <c r="M636" s="2">
        <v>20.484000000000002</v>
      </c>
      <c r="N636" s="2">
        <v>15.526999999999999</v>
      </c>
      <c r="O636" s="2">
        <v>23.251000000000001</v>
      </c>
      <c r="P636" s="2">
        <v>16.908999999999999</v>
      </c>
      <c r="Q636" s="2">
        <v>27.780999999999999</v>
      </c>
      <c r="R636" s="2">
        <v>18.637</v>
      </c>
      <c r="S636" s="2">
        <v>14.058999999999999</v>
      </c>
      <c r="T636" s="2">
        <v>16.89</v>
      </c>
      <c r="U636" s="2">
        <v>17.382000000000001</v>
      </c>
      <c r="W636" s="2">
        <v>610.96</v>
      </c>
      <c r="X636" s="2">
        <f t="shared" si="10"/>
        <v>20.05105</v>
      </c>
      <c r="Z636" s="2">
        <v>610.96</v>
      </c>
      <c r="AA636" s="2">
        <v>20.05105</v>
      </c>
    </row>
    <row r="637" spans="1:27" x14ac:dyDescent="0.2">
      <c r="A637" s="2">
        <v>611.28</v>
      </c>
      <c r="B637" s="2">
        <v>30.94</v>
      </c>
      <c r="C637" s="2">
        <v>24.863</v>
      </c>
      <c r="D637" s="2">
        <v>21.992000000000001</v>
      </c>
      <c r="E637" s="2">
        <v>21.274000000000001</v>
      </c>
      <c r="F637" s="2">
        <v>17.829000000000001</v>
      </c>
      <c r="G637" s="2">
        <v>12.457000000000001</v>
      </c>
      <c r="H637" s="2">
        <v>24.106000000000002</v>
      </c>
      <c r="I637" s="2">
        <v>23.31</v>
      </c>
      <c r="J637" s="2">
        <v>25.306999999999999</v>
      </c>
      <c r="K637" s="2">
        <v>11.314</v>
      </c>
      <c r="L637" s="2">
        <v>16.795999999999999</v>
      </c>
      <c r="M637" s="2">
        <v>20.491</v>
      </c>
      <c r="N637" s="2">
        <v>15.526999999999999</v>
      </c>
      <c r="O637" s="2">
        <v>23.26</v>
      </c>
      <c r="P637" s="2">
        <v>16.914000000000001</v>
      </c>
      <c r="Q637" s="2">
        <v>27.771999999999998</v>
      </c>
      <c r="R637" s="2">
        <v>18.625</v>
      </c>
      <c r="S637" s="2">
        <v>14.042999999999999</v>
      </c>
      <c r="T637" s="2">
        <v>16.89</v>
      </c>
      <c r="U637" s="2">
        <v>17.376000000000001</v>
      </c>
      <c r="W637" s="2">
        <v>611.28</v>
      </c>
      <c r="X637" s="2">
        <f t="shared" si="10"/>
        <v>20.054299999999994</v>
      </c>
      <c r="Z637" s="2">
        <v>611.28</v>
      </c>
      <c r="AA637" s="2">
        <v>20.054299999999994</v>
      </c>
    </row>
    <row r="638" spans="1:27" x14ac:dyDescent="0.2">
      <c r="A638" s="2">
        <v>611.6</v>
      </c>
      <c r="B638" s="2">
        <v>30.946000000000002</v>
      </c>
      <c r="C638" s="2">
        <v>24.875</v>
      </c>
      <c r="D638" s="2">
        <v>22.004999999999999</v>
      </c>
      <c r="E638" s="2">
        <v>21.27</v>
      </c>
      <c r="F638" s="2">
        <v>17.850999999999999</v>
      </c>
      <c r="G638" s="2">
        <v>12.476000000000001</v>
      </c>
      <c r="H638" s="2">
        <v>24.120999999999999</v>
      </c>
      <c r="I638" s="2">
        <v>23.314</v>
      </c>
      <c r="J638" s="2">
        <v>25.33</v>
      </c>
      <c r="K638" s="2">
        <v>11.32</v>
      </c>
      <c r="L638" s="2">
        <v>16.818999999999999</v>
      </c>
      <c r="M638" s="2">
        <v>20.507999999999999</v>
      </c>
      <c r="N638" s="2">
        <v>15.532999999999999</v>
      </c>
      <c r="O638" s="2">
        <v>23.263999999999999</v>
      </c>
      <c r="P638" s="2">
        <v>16.925000000000001</v>
      </c>
      <c r="Q638" s="2">
        <v>27.768999999999998</v>
      </c>
      <c r="R638" s="2">
        <v>18.625</v>
      </c>
      <c r="S638" s="2">
        <v>14.045999999999999</v>
      </c>
      <c r="T638" s="2">
        <v>16.888999999999999</v>
      </c>
      <c r="U638" s="2">
        <v>17.370999999999999</v>
      </c>
      <c r="W638" s="2">
        <v>611.6</v>
      </c>
      <c r="X638" s="2">
        <f t="shared" si="10"/>
        <v>20.062850000000001</v>
      </c>
      <c r="Z638" s="2">
        <v>611.6</v>
      </c>
      <c r="AA638" s="2">
        <v>20.062850000000001</v>
      </c>
    </row>
    <row r="639" spans="1:27" x14ac:dyDescent="0.2">
      <c r="A639" s="2">
        <v>611.91999999999996</v>
      </c>
      <c r="B639" s="2">
        <v>30.954999999999998</v>
      </c>
      <c r="C639" s="2">
        <v>24.890999999999998</v>
      </c>
      <c r="D639" s="2">
        <v>22.027000000000001</v>
      </c>
      <c r="E639" s="2">
        <v>21.277999999999999</v>
      </c>
      <c r="F639" s="2">
        <v>17.866</v>
      </c>
      <c r="G639" s="2">
        <v>12.488</v>
      </c>
      <c r="H639" s="2">
        <v>24.128</v>
      </c>
      <c r="I639" s="2">
        <v>23.317</v>
      </c>
      <c r="J639" s="2">
        <v>25.347000000000001</v>
      </c>
      <c r="K639" s="2">
        <v>11.336</v>
      </c>
      <c r="L639" s="2">
        <v>16.841999999999999</v>
      </c>
      <c r="M639" s="2">
        <v>20.526</v>
      </c>
      <c r="N639" s="2">
        <v>15.552</v>
      </c>
      <c r="O639" s="2">
        <v>23.251999999999999</v>
      </c>
      <c r="P639" s="2">
        <v>16.922000000000001</v>
      </c>
      <c r="Q639" s="2">
        <v>27.777000000000001</v>
      </c>
      <c r="R639" s="2">
        <v>18.617000000000001</v>
      </c>
      <c r="S639" s="2">
        <v>14.045</v>
      </c>
      <c r="T639" s="2">
        <v>16.879000000000001</v>
      </c>
      <c r="U639" s="2">
        <v>17.367000000000001</v>
      </c>
      <c r="W639" s="2">
        <v>611.91999999999996</v>
      </c>
      <c r="X639" s="2">
        <f t="shared" si="10"/>
        <v>20.070600000000006</v>
      </c>
      <c r="Z639" s="2">
        <v>611.91999999999996</v>
      </c>
      <c r="AA639" s="2">
        <v>20.070600000000006</v>
      </c>
    </row>
    <row r="640" spans="1:27" x14ac:dyDescent="0.2">
      <c r="A640" s="2">
        <v>612.24</v>
      </c>
      <c r="B640" s="2">
        <v>30.956</v>
      </c>
      <c r="C640" s="2">
        <v>24.898</v>
      </c>
      <c r="D640" s="2">
        <v>22.03</v>
      </c>
      <c r="E640" s="2">
        <v>21.274999999999999</v>
      </c>
      <c r="F640" s="2">
        <v>17.895</v>
      </c>
      <c r="G640" s="2">
        <v>12.523999999999999</v>
      </c>
      <c r="H640" s="2">
        <v>24.151</v>
      </c>
      <c r="I640" s="2">
        <v>23.349</v>
      </c>
      <c r="J640" s="2">
        <v>25.367999999999999</v>
      </c>
      <c r="K640" s="2">
        <v>11.353999999999999</v>
      </c>
      <c r="L640" s="2">
        <v>16.859000000000002</v>
      </c>
      <c r="M640" s="2">
        <v>20.562000000000001</v>
      </c>
      <c r="N640" s="2">
        <v>15.558999999999999</v>
      </c>
      <c r="O640" s="2">
        <v>23.248000000000001</v>
      </c>
      <c r="P640" s="2">
        <v>16.946000000000002</v>
      </c>
      <c r="Q640" s="2">
        <v>27.792000000000002</v>
      </c>
      <c r="R640" s="2">
        <v>18.635000000000002</v>
      </c>
      <c r="S640" s="2">
        <v>14.04</v>
      </c>
      <c r="T640" s="2">
        <v>16.888000000000002</v>
      </c>
      <c r="U640" s="2">
        <v>17.353000000000002</v>
      </c>
      <c r="W640" s="2">
        <v>612.24</v>
      </c>
      <c r="X640" s="2">
        <f t="shared" si="10"/>
        <v>20.084099999999999</v>
      </c>
      <c r="Z640" s="2">
        <v>612.24</v>
      </c>
      <c r="AA640" s="2">
        <v>20.084099999999999</v>
      </c>
    </row>
    <row r="641" spans="1:27" x14ac:dyDescent="0.2">
      <c r="A641" s="2">
        <v>612.55999999999995</v>
      </c>
      <c r="B641" s="2">
        <v>30.948</v>
      </c>
      <c r="C641" s="2">
        <v>24.885000000000002</v>
      </c>
      <c r="D641" s="2">
        <v>22.023</v>
      </c>
      <c r="E641" s="2">
        <v>21.260999999999999</v>
      </c>
      <c r="F641" s="2">
        <v>17.893000000000001</v>
      </c>
      <c r="G641" s="2">
        <v>12.545999999999999</v>
      </c>
      <c r="H641" s="2">
        <v>24.158999999999999</v>
      </c>
      <c r="I641" s="2">
        <v>23.361000000000001</v>
      </c>
      <c r="J641" s="2">
        <v>25.387</v>
      </c>
      <c r="K641" s="2">
        <v>11.352</v>
      </c>
      <c r="L641" s="2">
        <v>16.870999999999999</v>
      </c>
      <c r="M641" s="2">
        <v>20.56</v>
      </c>
      <c r="N641" s="2">
        <v>15.571</v>
      </c>
      <c r="O641" s="2">
        <v>23.242000000000001</v>
      </c>
      <c r="P641" s="2">
        <v>16.943999999999999</v>
      </c>
      <c r="Q641" s="2">
        <v>27.806999999999999</v>
      </c>
      <c r="R641" s="2">
        <v>18.643999999999998</v>
      </c>
      <c r="S641" s="2">
        <v>14.026</v>
      </c>
      <c r="T641" s="2">
        <v>16.884</v>
      </c>
      <c r="U641" s="2">
        <v>17.324000000000002</v>
      </c>
      <c r="W641" s="2">
        <v>612.55999999999995</v>
      </c>
      <c r="X641" s="2">
        <f t="shared" si="10"/>
        <v>20.084400000000006</v>
      </c>
      <c r="Z641" s="2">
        <v>612.55999999999995</v>
      </c>
      <c r="AA641" s="2">
        <v>20.084400000000006</v>
      </c>
    </row>
    <row r="642" spans="1:27" x14ac:dyDescent="0.2">
      <c r="A642" s="2">
        <v>612.88</v>
      </c>
      <c r="B642" s="2">
        <v>30.956</v>
      </c>
      <c r="C642" s="2">
        <v>24.885000000000002</v>
      </c>
      <c r="D642" s="2">
        <v>22.027000000000001</v>
      </c>
      <c r="E642" s="2">
        <v>21.27</v>
      </c>
      <c r="F642" s="2">
        <v>17.898</v>
      </c>
      <c r="G642" s="2">
        <v>12.542</v>
      </c>
      <c r="H642" s="2">
        <v>24.178999999999998</v>
      </c>
      <c r="I642" s="2">
        <v>23.385999999999999</v>
      </c>
      <c r="J642" s="2">
        <v>25.405000000000001</v>
      </c>
      <c r="K642" s="2">
        <v>11.353</v>
      </c>
      <c r="L642" s="2">
        <v>16.888000000000002</v>
      </c>
      <c r="M642" s="2">
        <v>20.565000000000001</v>
      </c>
      <c r="N642" s="2">
        <v>15.583</v>
      </c>
      <c r="O642" s="2">
        <v>23.251999999999999</v>
      </c>
      <c r="P642" s="2">
        <v>16.943000000000001</v>
      </c>
      <c r="Q642" s="2">
        <v>27.812999999999999</v>
      </c>
      <c r="R642" s="2">
        <v>18.663</v>
      </c>
      <c r="S642" s="2">
        <v>14.031000000000001</v>
      </c>
      <c r="T642" s="2">
        <v>16.887</v>
      </c>
      <c r="U642" s="2">
        <v>17.318000000000001</v>
      </c>
      <c r="W642" s="2">
        <v>612.88</v>
      </c>
      <c r="X642" s="2">
        <f t="shared" si="10"/>
        <v>20.092199999999998</v>
      </c>
      <c r="Z642" s="2">
        <v>612.88</v>
      </c>
      <c r="AA642" s="2">
        <v>20.092199999999998</v>
      </c>
    </row>
    <row r="643" spans="1:27" x14ac:dyDescent="0.2">
      <c r="A643" s="2">
        <v>613.20000000000005</v>
      </c>
      <c r="B643" s="2">
        <v>30.969000000000001</v>
      </c>
      <c r="C643" s="2">
        <v>24.888999999999999</v>
      </c>
      <c r="D643" s="2">
        <v>22.036000000000001</v>
      </c>
      <c r="E643" s="2">
        <v>21.244</v>
      </c>
      <c r="F643" s="2">
        <v>17.885000000000002</v>
      </c>
      <c r="G643" s="2">
        <v>12.542999999999999</v>
      </c>
      <c r="H643" s="2">
        <v>24.181000000000001</v>
      </c>
      <c r="I643" s="2">
        <v>23.404</v>
      </c>
      <c r="J643" s="2">
        <v>25.396999999999998</v>
      </c>
      <c r="K643" s="2">
        <v>11.36</v>
      </c>
      <c r="L643" s="2">
        <v>16.908000000000001</v>
      </c>
      <c r="M643" s="2">
        <v>20.571000000000002</v>
      </c>
      <c r="N643" s="2">
        <v>15.579000000000001</v>
      </c>
      <c r="O643" s="2">
        <v>23.239000000000001</v>
      </c>
      <c r="P643" s="2">
        <v>16.95</v>
      </c>
      <c r="Q643" s="2">
        <v>27.835000000000001</v>
      </c>
      <c r="R643" s="2">
        <v>18.649999999999999</v>
      </c>
      <c r="S643" s="2">
        <v>14.022</v>
      </c>
      <c r="T643" s="2">
        <v>16.891999999999999</v>
      </c>
      <c r="U643" s="2">
        <v>17.331</v>
      </c>
      <c r="W643" s="2">
        <v>613.20000000000005</v>
      </c>
      <c r="X643" s="2">
        <f t="shared" si="10"/>
        <v>20.094249999999995</v>
      </c>
      <c r="Z643" s="2">
        <v>613.20000000000005</v>
      </c>
      <c r="AA643" s="2">
        <v>20.094249999999995</v>
      </c>
    </row>
    <row r="644" spans="1:27" x14ac:dyDescent="0.2">
      <c r="A644" s="2">
        <v>613.52</v>
      </c>
      <c r="B644" s="2">
        <v>30.969000000000001</v>
      </c>
      <c r="C644" s="2">
        <v>24.89</v>
      </c>
      <c r="D644" s="2">
        <v>22.04</v>
      </c>
      <c r="E644" s="2">
        <v>21.254000000000001</v>
      </c>
      <c r="F644" s="2">
        <v>17.861999999999998</v>
      </c>
      <c r="G644" s="2">
        <v>12.548</v>
      </c>
      <c r="H644" s="2">
        <v>24.186</v>
      </c>
      <c r="I644" s="2">
        <v>23.408999999999999</v>
      </c>
      <c r="J644" s="2">
        <v>25.398</v>
      </c>
      <c r="K644" s="2">
        <v>11.361000000000001</v>
      </c>
      <c r="L644" s="2">
        <v>16.920000000000002</v>
      </c>
      <c r="M644" s="2">
        <v>20.568999999999999</v>
      </c>
      <c r="N644" s="2">
        <v>15.573</v>
      </c>
      <c r="O644" s="2">
        <v>23.222999999999999</v>
      </c>
      <c r="P644" s="2">
        <v>16.943000000000001</v>
      </c>
      <c r="Q644" s="2">
        <v>27.853999999999999</v>
      </c>
      <c r="R644" s="2">
        <v>18.667000000000002</v>
      </c>
      <c r="S644" s="2">
        <v>14.023999999999999</v>
      </c>
      <c r="T644" s="2">
        <v>16.888000000000002</v>
      </c>
      <c r="U644" s="2">
        <v>17.317</v>
      </c>
      <c r="W644" s="2">
        <v>613.52</v>
      </c>
      <c r="X644" s="2">
        <f t="shared" si="10"/>
        <v>20.094749999999998</v>
      </c>
      <c r="Z644" s="2">
        <v>613.52</v>
      </c>
      <c r="AA644" s="2">
        <v>20.094749999999998</v>
      </c>
    </row>
    <row r="645" spans="1:27" x14ac:dyDescent="0.2">
      <c r="A645" s="2">
        <v>613.84</v>
      </c>
      <c r="B645" s="2">
        <v>30.984999999999999</v>
      </c>
      <c r="C645" s="2">
        <v>24.888999999999999</v>
      </c>
      <c r="D645" s="2">
        <v>22.042999999999999</v>
      </c>
      <c r="E645" s="2">
        <v>21.244</v>
      </c>
      <c r="F645" s="2">
        <v>17.861000000000001</v>
      </c>
      <c r="G645" s="2">
        <v>12.567</v>
      </c>
      <c r="H645" s="2">
        <v>24.2</v>
      </c>
      <c r="I645" s="2">
        <v>23.431000000000001</v>
      </c>
      <c r="J645" s="2">
        <v>25.391999999999999</v>
      </c>
      <c r="K645" s="2">
        <v>11.377000000000001</v>
      </c>
      <c r="L645" s="2">
        <v>16.948</v>
      </c>
      <c r="M645" s="2">
        <v>20.582999999999998</v>
      </c>
      <c r="N645" s="2">
        <v>15.586</v>
      </c>
      <c r="O645" s="2">
        <v>23.221</v>
      </c>
      <c r="P645" s="2">
        <v>16.956</v>
      </c>
      <c r="Q645" s="2">
        <v>27.856000000000002</v>
      </c>
      <c r="R645" s="2">
        <v>18.658999999999999</v>
      </c>
      <c r="S645" s="2">
        <v>14.022</v>
      </c>
      <c r="T645" s="2">
        <v>16.884</v>
      </c>
      <c r="U645" s="2">
        <v>17.300999999999998</v>
      </c>
      <c r="W645" s="2">
        <v>613.84</v>
      </c>
      <c r="X645" s="2">
        <f t="shared" si="10"/>
        <v>20.100249999999999</v>
      </c>
      <c r="Z645" s="2">
        <v>613.84</v>
      </c>
      <c r="AA645" s="2">
        <v>20.100249999999999</v>
      </c>
    </row>
    <row r="646" spans="1:27" x14ac:dyDescent="0.2">
      <c r="A646" s="2">
        <v>614.16</v>
      </c>
      <c r="B646" s="2">
        <v>30.992999999999999</v>
      </c>
      <c r="C646" s="2">
        <v>24.9</v>
      </c>
      <c r="D646" s="2">
        <v>22.045000000000002</v>
      </c>
      <c r="E646" s="2">
        <v>21.257000000000001</v>
      </c>
      <c r="F646" s="2">
        <v>17.863</v>
      </c>
      <c r="G646" s="2">
        <v>12.581</v>
      </c>
      <c r="H646" s="2">
        <v>24.213000000000001</v>
      </c>
      <c r="I646" s="2">
        <v>23.428999999999998</v>
      </c>
      <c r="J646" s="2">
        <v>25.390999999999998</v>
      </c>
      <c r="K646" s="2">
        <v>11.375999999999999</v>
      </c>
      <c r="L646" s="2">
        <v>16.971</v>
      </c>
      <c r="M646" s="2">
        <v>20.594999999999999</v>
      </c>
      <c r="N646" s="2">
        <v>15.603</v>
      </c>
      <c r="O646" s="2">
        <v>23.227</v>
      </c>
      <c r="P646" s="2">
        <v>16.963000000000001</v>
      </c>
      <c r="Q646" s="2">
        <v>27.878</v>
      </c>
      <c r="R646" s="2">
        <v>18.678000000000001</v>
      </c>
      <c r="S646" s="2">
        <v>14.029</v>
      </c>
      <c r="T646" s="2">
        <v>16.905999999999999</v>
      </c>
      <c r="U646" s="2">
        <v>17.295999999999999</v>
      </c>
      <c r="W646" s="2">
        <v>614.16</v>
      </c>
      <c r="X646" s="2">
        <f t="shared" si="10"/>
        <v>20.109699999999997</v>
      </c>
      <c r="Z646" s="2">
        <v>614.16</v>
      </c>
      <c r="AA646" s="2">
        <v>20.109699999999997</v>
      </c>
    </row>
    <row r="647" spans="1:27" x14ac:dyDescent="0.2">
      <c r="A647" s="2">
        <v>614.48</v>
      </c>
      <c r="B647" s="2">
        <v>30.991</v>
      </c>
      <c r="C647" s="2">
        <v>24.911000000000001</v>
      </c>
      <c r="D647" s="2">
        <v>22.064</v>
      </c>
      <c r="E647" s="2">
        <v>21.259</v>
      </c>
      <c r="F647" s="2">
        <v>17.864000000000001</v>
      </c>
      <c r="G647" s="2">
        <v>12.58</v>
      </c>
      <c r="H647" s="2">
        <v>24.234999999999999</v>
      </c>
      <c r="I647" s="2">
        <v>23.472000000000001</v>
      </c>
      <c r="J647" s="2">
        <v>25.402999999999999</v>
      </c>
      <c r="K647" s="2">
        <v>11.382</v>
      </c>
      <c r="L647" s="2">
        <v>17.001999999999999</v>
      </c>
      <c r="M647" s="2">
        <v>20.613</v>
      </c>
      <c r="N647" s="2">
        <v>15.608000000000001</v>
      </c>
      <c r="O647" s="2">
        <v>23.22</v>
      </c>
      <c r="P647" s="2">
        <v>16.975999999999999</v>
      </c>
      <c r="Q647" s="2">
        <v>27.898</v>
      </c>
      <c r="R647" s="2">
        <v>18.683</v>
      </c>
      <c r="S647" s="2">
        <v>14.023</v>
      </c>
      <c r="T647" s="2">
        <v>16.91</v>
      </c>
      <c r="U647" s="2">
        <v>17.295000000000002</v>
      </c>
      <c r="W647" s="2">
        <v>614.48</v>
      </c>
      <c r="X647" s="2">
        <f t="shared" si="10"/>
        <v>20.119450000000008</v>
      </c>
      <c r="Z647" s="2">
        <v>614.48</v>
      </c>
      <c r="AA647" s="2">
        <v>20.119450000000008</v>
      </c>
    </row>
    <row r="648" spans="1:27" x14ac:dyDescent="0.2">
      <c r="A648" s="2">
        <v>614.79999999999995</v>
      </c>
      <c r="B648" s="2">
        <v>31.004000000000001</v>
      </c>
      <c r="C648" s="2">
        <v>24.911000000000001</v>
      </c>
      <c r="D648" s="2">
        <v>22.082000000000001</v>
      </c>
      <c r="E648" s="2">
        <v>21.268999999999998</v>
      </c>
      <c r="F648" s="2">
        <v>17.88</v>
      </c>
      <c r="G648" s="2">
        <v>12.599</v>
      </c>
      <c r="H648" s="2">
        <v>24.253</v>
      </c>
      <c r="I648" s="2">
        <v>23.48</v>
      </c>
      <c r="J648" s="2">
        <v>25.405000000000001</v>
      </c>
      <c r="K648" s="2">
        <v>11.4</v>
      </c>
      <c r="L648" s="2">
        <v>17.024999999999999</v>
      </c>
      <c r="M648" s="2">
        <v>20.632999999999999</v>
      </c>
      <c r="N648" s="2">
        <v>15.625999999999999</v>
      </c>
      <c r="O648" s="2">
        <v>23.238</v>
      </c>
      <c r="P648" s="2">
        <v>16.98</v>
      </c>
      <c r="Q648" s="2">
        <v>27.905000000000001</v>
      </c>
      <c r="R648" s="2">
        <v>18.695</v>
      </c>
      <c r="S648" s="2">
        <v>14.032999999999999</v>
      </c>
      <c r="T648" s="2">
        <v>16.907</v>
      </c>
      <c r="U648" s="2">
        <v>17.298999999999999</v>
      </c>
      <c r="W648" s="2">
        <v>614.79999999999995</v>
      </c>
      <c r="X648" s="2">
        <f t="shared" si="10"/>
        <v>20.1312</v>
      </c>
      <c r="Z648" s="2">
        <v>614.79999999999995</v>
      </c>
      <c r="AA648" s="2">
        <v>20.1312</v>
      </c>
    </row>
    <row r="649" spans="1:27" x14ac:dyDescent="0.2">
      <c r="A649" s="2">
        <v>615.12</v>
      </c>
      <c r="B649" s="2">
        <v>31.007999999999999</v>
      </c>
      <c r="C649" s="2">
        <v>24.91</v>
      </c>
      <c r="D649" s="2">
        <v>22.09</v>
      </c>
      <c r="E649" s="2">
        <v>21.268999999999998</v>
      </c>
      <c r="F649" s="2">
        <v>17.888000000000002</v>
      </c>
      <c r="G649" s="2">
        <v>12.601000000000001</v>
      </c>
      <c r="H649" s="2">
        <v>24.26</v>
      </c>
      <c r="I649" s="2">
        <v>23.494</v>
      </c>
      <c r="J649" s="2">
        <v>25.416</v>
      </c>
      <c r="K649" s="2">
        <v>11.403</v>
      </c>
      <c r="L649" s="2">
        <v>17.041</v>
      </c>
      <c r="M649" s="2">
        <v>20.649000000000001</v>
      </c>
      <c r="N649" s="2">
        <v>15.63</v>
      </c>
      <c r="O649" s="2">
        <v>23.23</v>
      </c>
      <c r="P649" s="2">
        <v>16.983000000000001</v>
      </c>
      <c r="Q649" s="2">
        <v>27.908000000000001</v>
      </c>
      <c r="R649" s="2">
        <v>18.684999999999999</v>
      </c>
      <c r="S649" s="2">
        <v>14.032999999999999</v>
      </c>
      <c r="T649" s="2">
        <v>16.893000000000001</v>
      </c>
      <c r="U649" s="2">
        <v>17.282</v>
      </c>
      <c r="W649" s="2">
        <v>615.12</v>
      </c>
      <c r="X649" s="2">
        <f t="shared" si="10"/>
        <v>20.133650000000003</v>
      </c>
      <c r="Z649" s="2">
        <v>615.12</v>
      </c>
      <c r="AA649" s="2">
        <v>20.133650000000003</v>
      </c>
    </row>
    <row r="650" spans="1:27" x14ac:dyDescent="0.2">
      <c r="A650" s="2">
        <v>615.44000000000005</v>
      </c>
      <c r="B650" s="2">
        <v>31.027000000000001</v>
      </c>
      <c r="C650" s="2">
        <v>24.9</v>
      </c>
      <c r="D650" s="2">
        <v>22.103000000000002</v>
      </c>
      <c r="E650" s="2">
        <v>21.262</v>
      </c>
      <c r="F650" s="2">
        <v>17.885999999999999</v>
      </c>
      <c r="G650" s="2">
        <v>12.598000000000001</v>
      </c>
      <c r="H650" s="2">
        <v>24.280999999999999</v>
      </c>
      <c r="I650" s="2">
        <v>23.509</v>
      </c>
      <c r="J650" s="2">
        <v>25.42</v>
      </c>
      <c r="K650" s="2">
        <v>11.401</v>
      </c>
      <c r="L650" s="2">
        <v>17.061</v>
      </c>
      <c r="M650" s="2">
        <v>20.655999999999999</v>
      </c>
      <c r="N650" s="2">
        <v>15.65</v>
      </c>
      <c r="O650" s="2">
        <v>23.234000000000002</v>
      </c>
      <c r="P650" s="2">
        <v>16.989000000000001</v>
      </c>
      <c r="Q650" s="2">
        <v>27.946999999999999</v>
      </c>
      <c r="R650" s="2">
        <v>18.689</v>
      </c>
      <c r="S650" s="2">
        <v>14.021000000000001</v>
      </c>
      <c r="T650" s="2">
        <v>16.890999999999998</v>
      </c>
      <c r="U650" s="2">
        <v>17.268000000000001</v>
      </c>
      <c r="W650" s="2">
        <v>615.44000000000005</v>
      </c>
      <c r="X650" s="2">
        <f t="shared" si="10"/>
        <v>20.139650000000007</v>
      </c>
      <c r="Z650" s="2">
        <v>615.44000000000005</v>
      </c>
      <c r="AA650" s="2">
        <v>20.139650000000007</v>
      </c>
    </row>
    <row r="651" spans="1:27" x14ac:dyDescent="0.2">
      <c r="A651" s="2">
        <v>615.76</v>
      </c>
      <c r="B651" s="2">
        <v>31.032</v>
      </c>
      <c r="C651" s="2">
        <v>24.91</v>
      </c>
      <c r="D651" s="2">
        <v>22.111000000000001</v>
      </c>
      <c r="E651" s="2">
        <v>21.286000000000001</v>
      </c>
      <c r="F651" s="2">
        <v>17.896999999999998</v>
      </c>
      <c r="G651" s="2">
        <v>12.597</v>
      </c>
      <c r="H651" s="2">
        <v>24.303000000000001</v>
      </c>
      <c r="I651" s="2">
        <v>23.538</v>
      </c>
      <c r="J651" s="2">
        <v>25.431999999999999</v>
      </c>
      <c r="K651" s="2">
        <v>11.401999999999999</v>
      </c>
      <c r="L651" s="2">
        <v>17.077999999999999</v>
      </c>
      <c r="M651" s="2">
        <v>20.664000000000001</v>
      </c>
      <c r="N651" s="2">
        <v>15.657999999999999</v>
      </c>
      <c r="O651" s="2">
        <v>23.236999999999998</v>
      </c>
      <c r="P651" s="2">
        <v>17.003</v>
      </c>
      <c r="Q651" s="2">
        <v>27.923999999999999</v>
      </c>
      <c r="R651" s="2">
        <v>18.683</v>
      </c>
      <c r="S651" s="2">
        <v>14.038</v>
      </c>
      <c r="T651" s="2">
        <v>16.884</v>
      </c>
      <c r="U651" s="2">
        <v>17.260999999999999</v>
      </c>
      <c r="W651" s="2">
        <v>615.76</v>
      </c>
      <c r="X651" s="2">
        <f t="shared" si="10"/>
        <v>20.146900000000002</v>
      </c>
      <c r="Z651" s="2">
        <v>615.76</v>
      </c>
      <c r="AA651" s="2">
        <v>20.146900000000002</v>
      </c>
    </row>
    <row r="652" spans="1:27" x14ac:dyDescent="0.2">
      <c r="A652" s="2">
        <v>616.08000000000004</v>
      </c>
      <c r="B652" s="2">
        <v>31.05</v>
      </c>
      <c r="C652" s="2">
        <v>24.917999999999999</v>
      </c>
      <c r="D652" s="2">
        <v>22.126000000000001</v>
      </c>
      <c r="E652" s="2">
        <v>21.29</v>
      </c>
      <c r="F652" s="2">
        <v>17.904</v>
      </c>
      <c r="G652" s="2">
        <v>12.597</v>
      </c>
      <c r="H652" s="2">
        <v>24.321000000000002</v>
      </c>
      <c r="I652" s="2">
        <v>23.558</v>
      </c>
      <c r="J652" s="2">
        <v>25.46</v>
      </c>
      <c r="K652" s="2">
        <v>11.41</v>
      </c>
      <c r="L652" s="2">
        <v>17.100999999999999</v>
      </c>
      <c r="M652" s="2">
        <v>20.677</v>
      </c>
      <c r="N652" s="2">
        <v>15.669</v>
      </c>
      <c r="O652" s="2">
        <v>23.253</v>
      </c>
      <c r="P652" s="2">
        <v>17.012</v>
      </c>
      <c r="Q652" s="2">
        <v>27.940999999999999</v>
      </c>
      <c r="R652" s="2">
        <v>18.696000000000002</v>
      </c>
      <c r="S652" s="2">
        <v>14.042</v>
      </c>
      <c r="T652" s="2">
        <v>16.888000000000002</v>
      </c>
      <c r="U652" s="2">
        <v>17.236000000000001</v>
      </c>
      <c r="W652" s="2">
        <v>616.08000000000004</v>
      </c>
      <c r="X652" s="2">
        <f t="shared" si="10"/>
        <v>20.157449999999997</v>
      </c>
      <c r="Z652" s="2">
        <v>616.08000000000004</v>
      </c>
      <c r="AA652" s="2">
        <v>20.157449999999997</v>
      </c>
    </row>
    <row r="653" spans="1:27" x14ac:dyDescent="0.2">
      <c r="A653" s="2">
        <v>616.4</v>
      </c>
      <c r="B653" s="2">
        <v>31.065000000000001</v>
      </c>
      <c r="C653" s="2">
        <v>24.911999999999999</v>
      </c>
      <c r="D653" s="2">
        <v>22.157</v>
      </c>
      <c r="E653" s="2">
        <v>21.309000000000001</v>
      </c>
      <c r="F653" s="2">
        <v>17.904</v>
      </c>
      <c r="G653" s="2">
        <v>12.609</v>
      </c>
      <c r="H653" s="2">
        <v>24.327000000000002</v>
      </c>
      <c r="I653" s="2">
        <v>23.565000000000001</v>
      </c>
      <c r="J653" s="2">
        <v>25.475000000000001</v>
      </c>
      <c r="K653" s="2">
        <v>11.407</v>
      </c>
      <c r="L653" s="2">
        <v>17.088000000000001</v>
      </c>
      <c r="M653" s="2">
        <v>20.681999999999999</v>
      </c>
      <c r="N653" s="2">
        <v>15.682</v>
      </c>
      <c r="O653" s="2">
        <v>23.253</v>
      </c>
      <c r="P653" s="2">
        <v>17.004999999999999</v>
      </c>
      <c r="Q653" s="2">
        <v>27.937999999999999</v>
      </c>
      <c r="R653" s="2">
        <v>18.715</v>
      </c>
      <c r="S653" s="2">
        <v>14.032999999999999</v>
      </c>
      <c r="T653" s="2">
        <v>16.904</v>
      </c>
      <c r="U653" s="2">
        <v>17.228000000000002</v>
      </c>
      <c r="W653" s="2">
        <v>616.4</v>
      </c>
      <c r="X653" s="2">
        <f t="shared" si="10"/>
        <v>20.162899999999997</v>
      </c>
      <c r="Z653" s="2">
        <v>616.4</v>
      </c>
      <c r="AA653" s="2">
        <v>20.162899999999997</v>
      </c>
    </row>
    <row r="654" spans="1:27" x14ac:dyDescent="0.2">
      <c r="A654" s="2">
        <v>616.72</v>
      </c>
      <c r="B654" s="2">
        <v>31.058</v>
      </c>
      <c r="C654" s="2">
        <v>24.916</v>
      </c>
      <c r="D654" s="2">
        <v>22.163</v>
      </c>
      <c r="E654" s="2">
        <v>21.297000000000001</v>
      </c>
      <c r="F654" s="2">
        <v>17.911999999999999</v>
      </c>
      <c r="G654" s="2">
        <v>12.609</v>
      </c>
      <c r="H654" s="2">
        <v>24.321000000000002</v>
      </c>
      <c r="I654" s="2">
        <v>23.577999999999999</v>
      </c>
      <c r="J654" s="2">
        <v>25.47</v>
      </c>
      <c r="K654" s="2">
        <v>11.414</v>
      </c>
      <c r="L654" s="2">
        <v>17.102</v>
      </c>
      <c r="M654" s="2">
        <v>20.683</v>
      </c>
      <c r="N654" s="2">
        <v>15.673</v>
      </c>
      <c r="O654" s="2">
        <v>23.245999999999999</v>
      </c>
      <c r="P654" s="2">
        <v>17.004000000000001</v>
      </c>
      <c r="Q654" s="2">
        <v>27.934000000000001</v>
      </c>
      <c r="R654" s="2">
        <v>18.704999999999998</v>
      </c>
      <c r="S654" s="2">
        <v>14.028</v>
      </c>
      <c r="T654" s="2">
        <v>16.893000000000001</v>
      </c>
      <c r="U654" s="2">
        <v>17.212</v>
      </c>
      <c r="W654" s="2">
        <v>616.72</v>
      </c>
      <c r="X654" s="2">
        <f t="shared" si="10"/>
        <v>20.160899999999998</v>
      </c>
      <c r="Z654" s="2">
        <v>616.72</v>
      </c>
      <c r="AA654" s="2">
        <v>20.160899999999998</v>
      </c>
    </row>
    <row r="655" spans="1:27" x14ac:dyDescent="0.2">
      <c r="A655" s="2">
        <v>617.04</v>
      </c>
      <c r="B655" s="2">
        <v>31.047999999999998</v>
      </c>
      <c r="C655" s="2">
        <v>24.925000000000001</v>
      </c>
      <c r="D655" s="2">
        <v>22.16</v>
      </c>
      <c r="E655" s="2">
        <v>21.306000000000001</v>
      </c>
      <c r="F655" s="2">
        <v>17.913</v>
      </c>
      <c r="G655" s="2">
        <v>12.603999999999999</v>
      </c>
      <c r="H655" s="2">
        <v>24.318000000000001</v>
      </c>
      <c r="I655" s="2">
        <v>23.594000000000001</v>
      </c>
      <c r="J655" s="2">
        <v>25.472000000000001</v>
      </c>
      <c r="K655" s="2">
        <v>11.409000000000001</v>
      </c>
      <c r="L655" s="2">
        <v>17.117999999999999</v>
      </c>
      <c r="M655" s="2">
        <v>20.68</v>
      </c>
      <c r="N655" s="2">
        <v>15.667999999999999</v>
      </c>
      <c r="O655" s="2">
        <v>23.245999999999999</v>
      </c>
      <c r="P655" s="2">
        <v>16.986999999999998</v>
      </c>
      <c r="Q655" s="2">
        <v>27.925999999999998</v>
      </c>
      <c r="R655" s="2">
        <v>18.696999999999999</v>
      </c>
      <c r="S655" s="2">
        <v>14.019</v>
      </c>
      <c r="T655" s="2">
        <v>16.888000000000002</v>
      </c>
      <c r="U655" s="2">
        <v>17.201000000000001</v>
      </c>
      <c r="W655" s="2">
        <v>617.04</v>
      </c>
      <c r="X655" s="2">
        <f t="shared" si="10"/>
        <v>20.158949999999997</v>
      </c>
      <c r="Z655" s="2">
        <v>617.04</v>
      </c>
      <c r="AA655" s="2">
        <v>20.158949999999997</v>
      </c>
    </row>
    <row r="656" spans="1:27" x14ac:dyDescent="0.2">
      <c r="A656" s="2">
        <v>617.36</v>
      </c>
      <c r="B656" s="2">
        <v>31.021000000000001</v>
      </c>
      <c r="C656" s="2">
        <v>24.911000000000001</v>
      </c>
      <c r="D656" s="2">
        <v>22.146999999999998</v>
      </c>
      <c r="E656" s="2">
        <v>21.292999999999999</v>
      </c>
      <c r="F656" s="2">
        <v>17.887</v>
      </c>
      <c r="G656" s="2">
        <v>12.59</v>
      </c>
      <c r="H656" s="2">
        <v>24.312000000000001</v>
      </c>
      <c r="I656" s="2">
        <v>23.6</v>
      </c>
      <c r="J656" s="2">
        <v>25.457999999999998</v>
      </c>
      <c r="K656" s="2">
        <v>11.398999999999999</v>
      </c>
      <c r="L656" s="2">
        <v>17.106999999999999</v>
      </c>
      <c r="M656" s="2">
        <v>20.663</v>
      </c>
      <c r="N656" s="2">
        <v>15.651</v>
      </c>
      <c r="O656" s="2">
        <v>23.242999999999999</v>
      </c>
      <c r="P656" s="2">
        <v>16.952000000000002</v>
      </c>
      <c r="Q656" s="2">
        <v>27.923999999999999</v>
      </c>
      <c r="R656" s="2">
        <v>18.684999999999999</v>
      </c>
      <c r="S656" s="2">
        <v>14.003</v>
      </c>
      <c r="T656" s="2">
        <v>16.890999999999998</v>
      </c>
      <c r="U656" s="2">
        <v>17.167000000000002</v>
      </c>
      <c r="W656" s="2">
        <v>617.36</v>
      </c>
      <c r="X656" s="2">
        <f t="shared" si="10"/>
        <v>20.145199999999999</v>
      </c>
      <c r="Z656" s="2">
        <v>617.36</v>
      </c>
      <c r="AA656" s="2">
        <v>20.145199999999999</v>
      </c>
    </row>
    <row r="657" spans="1:27" x14ac:dyDescent="0.2">
      <c r="A657" s="2">
        <v>617.67999999999995</v>
      </c>
      <c r="B657" s="2">
        <v>31.042999999999999</v>
      </c>
      <c r="C657" s="2">
        <v>24.914999999999999</v>
      </c>
      <c r="D657" s="2">
        <v>22.158999999999999</v>
      </c>
      <c r="E657" s="2">
        <v>21.315999999999999</v>
      </c>
      <c r="F657" s="2">
        <v>17.902999999999999</v>
      </c>
      <c r="G657" s="2">
        <v>12.6</v>
      </c>
      <c r="H657" s="2">
        <v>24.334</v>
      </c>
      <c r="I657" s="2">
        <v>23.594999999999999</v>
      </c>
      <c r="J657" s="2">
        <v>25.484000000000002</v>
      </c>
      <c r="K657" s="2">
        <v>11.4</v>
      </c>
      <c r="L657" s="2">
        <v>17.13</v>
      </c>
      <c r="M657" s="2">
        <v>20.684999999999999</v>
      </c>
      <c r="N657" s="2">
        <v>15.659000000000001</v>
      </c>
      <c r="O657" s="2">
        <v>23.248000000000001</v>
      </c>
      <c r="P657" s="2">
        <v>16.96</v>
      </c>
      <c r="Q657" s="2">
        <v>27.928999999999998</v>
      </c>
      <c r="R657" s="2">
        <v>18.706</v>
      </c>
      <c r="S657" s="2">
        <v>14.018000000000001</v>
      </c>
      <c r="T657" s="2">
        <v>16.914999999999999</v>
      </c>
      <c r="U657" s="2">
        <v>17.175000000000001</v>
      </c>
      <c r="W657" s="2">
        <v>617.67999999999995</v>
      </c>
      <c r="X657" s="2">
        <f t="shared" si="10"/>
        <v>20.1587</v>
      </c>
      <c r="Z657" s="2">
        <v>617.67999999999995</v>
      </c>
      <c r="AA657" s="2">
        <v>20.1587</v>
      </c>
    </row>
    <row r="658" spans="1:27" x14ac:dyDescent="0.2">
      <c r="A658" s="2">
        <v>618</v>
      </c>
      <c r="B658" s="2">
        <v>31.03</v>
      </c>
      <c r="C658" s="2">
        <v>24.936</v>
      </c>
      <c r="D658" s="2">
        <v>22.164999999999999</v>
      </c>
      <c r="E658" s="2">
        <v>21.327000000000002</v>
      </c>
      <c r="F658" s="2">
        <v>17.899000000000001</v>
      </c>
      <c r="G658" s="2">
        <v>12.61</v>
      </c>
      <c r="H658" s="2">
        <v>24.356999999999999</v>
      </c>
      <c r="I658" s="2">
        <v>23.603000000000002</v>
      </c>
      <c r="J658" s="2">
        <v>25.495000000000001</v>
      </c>
      <c r="K658" s="2">
        <v>11.423</v>
      </c>
      <c r="L658" s="2">
        <v>17.146000000000001</v>
      </c>
      <c r="M658" s="2">
        <v>20.701000000000001</v>
      </c>
      <c r="N658" s="2">
        <v>15.666</v>
      </c>
      <c r="O658" s="2">
        <v>23.225999999999999</v>
      </c>
      <c r="P658" s="2">
        <v>16.957000000000001</v>
      </c>
      <c r="Q658" s="2">
        <v>27.957000000000001</v>
      </c>
      <c r="R658" s="2">
        <v>18.725999999999999</v>
      </c>
      <c r="S658" s="2">
        <v>14.021000000000001</v>
      </c>
      <c r="T658" s="2">
        <v>16.925999999999998</v>
      </c>
      <c r="U658" s="2">
        <v>17.166</v>
      </c>
      <c r="W658" s="2">
        <v>618</v>
      </c>
      <c r="X658" s="2">
        <f t="shared" si="10"/>
        <v>20.16685</v>
      </c>
      <c r="Z658" s="2">
        <v>618</v>
      </c>
      <c r="AA658" s="2">
        <v>20.16685</v>
      </c>
    </row>
    <row r="659" spans="1:27" x14ac:dyDescent="0.2">
      <c r="A659" s="2">
        <v>618.32000000000005</v>
      </c>
      <c r="B659" s="2">
        <v>31.041</v>
      </c>
      <c r="C659" s="2">
        <v>24.946000000000002</v>
      </c>
      <c r="D659" s="2">
        <v>22.17</v>
      </c>
      <c r="E659" s="2">
        <v>21.347999999999999</v>
      </c>
      <c r="F659" s="2">
        <v>17.898</v>
      </c>
      <c r="G659" s="2">
        <v>12.619</v>
      </c>
      <c r="H659" s="2">
        <v>24.379000000000001</v>
      </c>
      <c r="I659" s="2">
        <v>23.614999999999998</v>
      </c>
      <c r="J659" s="2">
        <v>25.51</v>
      </c>
      <c r="K659" s="2">
        <v>11.436999999999999</v>
      </c>
      <c r="L659" s="2">
        <v>17.155999999999999</v>
      </c>
      <c r="M659" s="2">
        <v>20.71</v>
      </c>
      <c r="N659" s="2">
        <v>15.672000000000001</v>
      </c>
      <c r="O659" s="2">
        <v>23.222000000000001</v>
      </c>
      <c r="P659" s="2">
        <v>16.951000000000001</v>
      </c>
      <c r="Q659" s="2">
        <v>27.968</v>
      </c>
      <c r="R659" s="2">
        <v>18.725000000000001</v>
      </c>
      <c r="S659" s="2">
        <v>14.021000000000001</v>
      </c>
      <c r="T659" s="2">
        <v>16.940999999999999</v>
      </c>
      <c r="U659" s="2">
        <v>17.155999999999999</v>
      </c>
      <c r="W659" s="2">
        <v>618.32000000000005</v>
      </c>
      <c r="X659" s="2">
        <f t="shared" si="10"/>
        <v>20.174250000000004</v>
      </c>
      <c r="Z659" s="2">
        <v>618.32000000000005</v>
      </c>
      <c r="AA659" s="2">
        <v>20.174250000000004</v>
      </c>
    </row>
    <row r="660" spans="1:27" x14ac:dyDescent="0.2">
      <c r="A660" s="2">
        <v>618.64</v>
      </c>
      <c r="B660" s="2">
        <v>31.042999999999999</v>
      </c>
      <c r="C660" s="2">
        <v>24.93</v>
      </c>
      <c r="D660" s="2">
        <v>22.158000000000001</v>
      </c>
      <c r="E660" s="2">
        <v>21.353999999999999</v>
      </c>
      <c r="F660" s="2">
        <v>17.885999999999999</v>
      </c>
      <c r="G660" s="2">
        <v>12.619</v>
      </c>
      <c r="H660" s="2">
        <v>24.404</v>
      </c>
      <c r="I660" s="2">
        <v>23.64</v>
      </c>
      <c r="J660" s="2">
        <v>25.512</v>
      </c>
      <c r="K660" s="2">
        <v>11.428000000000001</v>
      </c>
      <c r="L660" s="2">
        <v>17.175000000000001</v>
      </c>
      <c r="M660" s="2">
        <v>20.707000000000001</v>
      </c>
      <c r="N660" s="2">
        <v>15.663</v>
      </c>
      <c r="O660" s="2">
        <v>23.23</v>
      </c>
      <c r="P660" s="2">
        <v>16.946000000000002</v>
      </c>
      <c r="Q660" s="2">
        <v>27.978999999999999</v>
      </c>
      <c r="R660" s="2">
        <v>18.734999999999999</v>
      </c>
      <c r="S660" s="2">
        <v>14.010999999999999</v>
      </c>
      <c r="T660" s="2">
        <v>16.960999999999999</v>
      </c>
      <c r="U660" s="2">
        <v>17.16</v>
      </c>
      <c r="W660" s="2">
        <v>618.64</v>
      </c>
      <c r="X660" s="2">
        <f t="shared" si="10"/>
        <v>20.177050000000005</v>
      </c>
      <c r="Z660" s="2">
        <v>618.64</v>
      </c>
      <c r="AA660" s="2">
        <v>20.177050000000005</v>
      </c>
    </row>
    <row r="661" spans="1:27" x14ac:dyDescent="0.2">
      <c r="A661" s="2">
        <v>618.96</v>
      </c>
      <c r="B661" s="2">
        <v>31.02</v>
      </c>
      <c r="C661" s="2">
        <v>24.902999999999999</v>
      </c>
      <c r="D661" s="2">
        <v>22.158999999999999</v>
      </c>
      <c r="E661" s="2">
        <v>21.341000000000001</v>
      </c>
      <c r="F661" s="2">
        <v>17.844000000000001</v>
      </c>
      <c r="G661" s="2">
        <v>12.596</v>
      </c>
      <c r="H661" s="2">
        <v>24.402000000000001</v>
      </c>
      <c r="I661" s="2">
        <v>23.616</v>
      </c>
      <c r="J661" s="2">
        <v>25.498000000000001</v>
      </c>
      <c r="K661" s="2">
        <v>11.417999999999999</v>
      </c>
      <c r="L661" s="2">
        <v>17.181000000000001</v>
      </c>
      <c r="M661" s="2">
        <v>20.684000000000001</v>
      </c>
      <c r="N661" s="2">
        <v>15.657</v>
      </c>
      <c r="O661" s="2">
        <v>23.225999999999999</v>
      </c>
      <c r="P661" s="2">
        <v>16.914000000000001</v>
      </c>
      <c r="Q661" s="2">
        <v>27.988</v>
      </c>
      <c r="R661" s="2">
        <v>18.731000000000002</v>
      </c>
      <c r="S661" s="2">
        <v>14.021000000000001</v>
      </c>
      <c r="T661" s="2">
        <v>16.945</v>
      </c>
      <c r="U661" s="2">
        <v>17.138999999999999</v>
      </c>
      <c r="W661" s="2">
        <v>618.96</v>
      </c>
      <c r="X661" s="2">
        <f t="shared" si="10"/>
        <v>20.164149999999999</v>
      </c>
      <c r="Z661" s="2">
        <v>618.96</v>
      </c>
      <c r="AA661" s="2">
        <v>20.164149999999999</v>
      </c>
    </row>
    <row r="662" spans="1:27" x14ac:dyDescent="0.2">
      <c r="A662" s="2">
        <v>619.28</v>
      </c>
      <c r="B662" s="2">
        <v>31.036999999999999</v>
      </c>
      <c r="C662" s="2">
        <v>24.913</v>
      </c>
      <c r="D662" s="2">
        <v>22.175999999999998</v>
      </c>
      <c r="E662" s="2">
        <v>21.349</v>
      </c>
      <c r="F662" s="2">
        <v>17.855</v>
      </c>
      <c r="G662" s="2">
        <v>12.606999999999999</v>
      </c>
      <c r="H662" s="2">
        <v>24.43</v>
      </c>
      <c r="I662" s="2">
        <v>23.634</v>
      </c>
      <c r="J662" s="2">
        <v>25.506</v>
      </c>
      <c r="K662" s="2">
        <v>11.44</v>
      </c>
      <c r="L662" s="2">
        <v>17.213000000000001</v>
      </c>
      <c r="M662" s="2">
        <v>20.696999999999999</v>
      </c>
      <c r="N662" s="2">
        <v>15.667</v>
      </c>
      <c r="O662" s="2">
        <v>23.242000000000001</v>
      </c>
      <c r="P662" s="2">
        <v>16.919</v>
      </c>
      <c r="Q662" s="2">
        <v>27.997</v>
      </c>
      <c r="R662" s="2">
        <v>18.739000000000001</v>
      </c>
      <c r="S662" s="2">
        <v>14.04</v>
      </c>
      <c r="T662" s="2">
        <v>16.954999999999998</v>
      </c>
      <c r="U662" s="2">
        <v>17.149999999999999</v>
      </c>
      <c r="W662" s="2">
        <v>619.28</v>
      </c>
      <c r="X662" s="2">
        <f t="shared" si="10"/>
        <v>20.1783</v>
      </c>
      <c r="Z662" s="2">
        <v>619.28</v>
      </c>
      <c r="AA662" s="2">
        <v>20.1783</v>
      </c>
    </row>
    <row r="663" spans="1:27" x14ac:dyDescent="0.2">
      <c r="A663" s="2">
        <v>619.6</v>
      </c>
      <c r="B663" s="2">
        <v>31.056999999999999</v>
      </c>
      <c r="C663" s="2">
        <v>24.927</v>
      </c>
      <c r="D663" s="2">
        <v>22.193999999999999</v>
      </c>
      <c r="E663" s="2">
        <v>21.356999999999999</v>
      </c>
      <c r="F663" s="2">
        <v>17.861999999999998</v>
      </c>
      <c r="G663" s="2">
        <v>12.619</v>
      </c>
      <c r="H663" s="2">
        <v>24.454000000000001</v>
      </c>
      <c r="I663" s="2">
        <v>23.646999999999998</v>
      </c>
      <c r="J663" s="2">
        <v>25.506</v>
      </c>
      <c r="K663" s="2">
        <v>11.451000000000001</v>
      </c>
      <c r="L663" s="2">
        <v>17.233000000000001</v>
      </c>
      <c r="M663" s="2">
        <v>20.712</v>
      </c>
      <c r="N663" s="2">
        <v>15.677</v>
      </c>
      <c r="O663" s="2">
        <v>23.25</v>
      </c>
      <c r="P663" s="2">
        <v>16.922999999999998</v>
      </c>
      <c r="Q663" s="2">
        <v>27.992999999999999</v>
      </c>
      <c r="R663" s="2">
        <v>18.728999999999999</v>
      </c>
      <c r="S663" s="2">
        <v>14.052</v>
      </c>
      <c r="T663" s="2">
        <v>16.966999999999999</v>
      </c>
      <c r="U663" s="2">
        <v>17.145</v>
      </c>
      <c r="W663" s="2">
        <v>619.6</v>
      </c>
      <c r="X663" s="2">
        <f t="shared" si="10"/>
        <v>20.187749999999998</v>
      </c>
      <c r="Z663" s="2">
        <v>619.6</v>
      </c>
      <c r="AA663" s="2">
        <v>20.187749999999998</v>
      </c>
    </row>
    <row r="664" spans="1:27" x14ac:dyDescent="0.2">
      <c r="A664" s="2">
        <v>619.91999999999996</v>
      </c>
      <c r="B664" s="2">
        <v>31.056999999999999</v>
      </c>
      <c r="C664" s="2">
        <v>24.937000000000001</v>
      </c>
      <c r="D664" s="2">
        <v>22.193999999999999</v>
      </c>
      <c r="E664" s="2">
        <v>21.367000000000001</v>
      </c>
      <c r="F664" s="2">
        <v>17.864999999999998</v>
      </c>
      <c r="G664" s="2">
        <v>12.629</v>
      </c>
      <c r="H664" s="2">
        <v>24.475999999999999</v>
      </c>
      <c r="I664" s="2">
        <v>23.655000000000001</v>
      </c>
      <c r="J664" s="2">
        <v>25.524000000000001</v>
      </c>
      <c r="K664" s="2">
        <v>11.457000000000001</v>
      </c>
      <c r="L664" s="2">
        <v>17.253</v>
      </c>
      <c r="M664" s="2">
        <v>20.72</v>
      </c>
      <c r="N664" s="2">
        <v>15.682</v>
      </c>
      <c r="O664" s="2">
        <v>23.259</v>
      </c>
      <c r="P664" s="2">
        <v>16.920000000000002</v>
      </c>
      <c r="Q664" s="2">
        <v>27.981000000000002</v>
      </c>
      <c r="R664" s="2">
        <v>18.722999999999999</v>
      </c>
      <c r="S664" s="2">
        <v>14.05</v>
      </c>
      <c r="T664" s="2">
        <v>16.971</v>
      </c>
      <c r="U664" s="2">
        <v>17.123999999999999</v>
      </c>
      <c r="W664" s="2">
        <v>619.91999999999996</v>
      </c>
      <c r="X664" s="2">
        <f t="shared" si="10"/>
        <v>20.192200000000003</v>
      </c>
      <c r="Z664" s="2">
        <v>619.91999999999996</v>
      </c>
      <c r="AA664" s="2">
        <v>20.192200000000003</v>
      </c>
    </row>
    <row r="665" spans="1:27" x14ac:dyDescent="0.2">
      <c r="A665" s="2">
        <v>620.24</v>
      </c>
      <c r="B665" s="2">
        <v>31.056999999999999</v>
      </c>
      <c r="C665" s="2">
        <v>24.931999999999999</v>
      </c>
      <c r="D665" s="2">
        <v>22.199000000000002</v>
      </c>
      <c r="E665" s="2">
        <v>21.376000000000001</v>
      </c>
      <c r="F665" s="2">
        <v>17.890999999999998</v>
      </c>
      <c r="G665" s="2">
        <v>12.635</v>
      </c>
      <c r="H665" s="2">
        <v>24.478000000000002</v>
      </c>
      <c r="I665" s="2">
        <v>23.677</v>
      </c>
      <c r="J665" s="2">
        <v>25.541</v>
      </c>
      <c r="K665" s="2">
        <v>11.465</v>
      </c>
      <c r="L665" s="2">
        <v>17.292999999999999</v>
      </c>
      <c r="M665" s="2">
        <v>20.739000000000001</v>
      </c>
      <c r="N665" s="2">
        <v>15.695</v>
      </c>
      <c r="O665" s="2">
        <v>23.28</v>
      </c>
      <c r="P665" s="2">
        <v>16.923999999999999</v>
      </c>
      <c r="Q665" s="2">
        <v>27.991</v>
      </c>
      <c r="R665" s="2">
        <v>18.721</v>
      </c>
      <c r="S665" s="2">
        <v>14.042999999999999</v>
      </c>
      <c r="T665" s="2">
        <v>16.981000000000002</v>
      </c>
      <c r="U665" s="2">
        <v>17.119</v>
      </c>
      <c r="W665" s="2">
        <v>620.24</v>
      </c>
      <c r="X665" s="2">
        <f t="shared" si="10"/>
        <v>20.20185</v>
      </c>
      <c r="Z665" s="2">
        <v>620.24</v>
      </c>
      <c r="AA665" s="2">
        <v>20.20185</v>
      </c>
    </row>
    <row r="666" spans="1:27" x14ac:dyDescent="0.2">
      <c r="A666" s="2">
        <v>620.55999999999995</v>
      </c>
      <c r="B666" s="2">
        <v>31.06</v>
      </c>
      <c r="C666" s="2">
        <v>24.931000000000001</v>
      </c>
      <c r="D666" s="2">
        <v>22.195</v>
      </c>
      <c r="E666" s="2">
        <v>21.388000000000002</v>
      </c>
      <c r="F666" s="2">
        <v>17.895</v>
      </c>
      <c r="G666" s="2">
        <v>12.64</v>
      </c>
      <c r="H666" s="2">
        <v>24.488</v>
      </c>
      <c r="I666" s="2">
        <v>23.673999999999999</v>
      </c>
      <c r="J666" s="2">
        <v>25.561</v>
      </c>
      <c r="K666" s="2">
        <v>11.468999999999999</v>
      </c>
      <c r="L666" s="2">
        <v>17.309000000000001</v>
      </c>
      <c r="M666" s="2">
        <v>20.738</v>
      </c>
      <c r="N666" s="2">
        <v>15.711</v>
      </c>
      <c r="O666" s="2">
        <v>23.280999999999999</v>
      </c>
      <c r="P666" s="2">
        <v>16.920000000000002</v>
      </c>
      <c r="Q666" s="2">
        <v>28.021000000000001</v>
      </c>
      <c r="R666" s="2">
        <v>18.742000000000001</v>
      </c>
      <c r="S666" s="2">
        <v>14.048999999999999</v>
      </c>
      <c r="T666" s="2">
        <v>16.997</v>
      </c>
      <c r="U666" s="2">
        <v>17.134</v>
      </c>
      <c r="W666" s="2">
        <v>620.55999999999995</v>
      </c>
      <c r="X666" s="2">
        <f t="shared" si="10"/>
        <v>20.210150000000006</v>
      </c>
      <c r="Z666" s="2">
        <v>620.55999999999995</v>
      </c>
      <c r="AA666" s="2">
        <v>20.210150000000006</v>
      </c>
    </row>
    <row r="667" spans="1:27" x14ac:dyDescent="0.2">
      <c r="A667" s="2">
        <v>620.88</v>
      </c>
      <c r="B667" s="2">
        <v>31.056999999999999</v>
      </c>
      <c r="C667" s="2">
        <v>24.925000000000001</v>
      </c>
      <c r="D667" s="2">
        <v>22.213999999999999</v>
      </c>
      <c r="E667" s="2">
        <v>21.391999999999999</v>
      </c>
      <c r="F667" s="2">
        <v>17.908000000000001</v>
      </c>
      <c r="G667" s="2">
        <v>12.651999999999999</v>
      </c>
      <c r="H667" s="2">
        <v>24.492999999999999</v>
      </c>
      <c r="I667" s="2">
        <v>23.69</v>
      </c>
      <c r="J667" s="2">
        <v>25.584</v>
      </c>
      <c r="K667" s="2">
        <v>11.481</v>
      </c>
      <c r="L667" s="2">
        <v>17.315999999999999</v>
      </c>
      <c r="M667" s="2">
        <v>20.733000000000001</v>
      </c>
      <c r="N667" s="2">
        <v>15.714</v>
      </c>
      <c r="O667" s="2">
        <v>23.295000000000002</v>
      </c>
      <c r="P667" s="2">
        <v>16.914000000000001</v>
      </c>
      <c r="Q667" s="2">
        <v>28.013000000000002</v>
      </c>
      <c r="R667" s="2">
        <v>18.728000000000002</v>
      </c>
      <c r="S667" s="2">
        <v>14.032999999999999</v>
      </c>
      <c r="T667" s="2">
        <v>16.998000000000001</v>
      </c>
      <c r="U667" s="2">
        <v>17.120999999999999</v>
      </c>
      <c r="W667" s="2">
        <v>620.88</v>
      </c>
      <c r="X667" s="2">
        <f t="shared" si="10"/>
        <v>20.213049999999999</v>
      </c>
      <c r="Z667" s="2">
        <v>620.88</v>
      </c>
      <c r="AA667" s="2">
        <v>20.213049999999999</v>
      </c>
    </row>
    <row r="668" spans="1:27" x14ac:dyDescent="0.2">
      <c r="A668" s="2">
        <v>621.20000000000005</v>
      </c>
      <c r="B668" s="2">
        <v>31.067</v>
      </c>
      <c r="C668" s="2">
        <v>24.931000000000001</v>
      </c>
      <c r="D668" s="2">
        <v>22.207999999999998</v>
      </c>
      <c r="E668" s="2">
        <v>21.378</v>
      </c>
      <c r="F668" s="2">
        <v>17.928000000000001</v>
      </c>
      <c r="G668" s="2">
        <v>12.663</v>
      </c>
      <c r="H668" s="2">
        <v>24.512</v>
      </c>
      <c r="I668" s="2">
        <v>23.678999999999998</v>
      </c>
      <c r="J668" s="2">
        <v>25.585000000000001</v>
      </c>
      <c r="K668" s="2">
        <v>11.497</v>
      </c>
      <c r="L668" s="2">
        <v>17.321000000000002</v>
      </c>
      <c r="M668" s="2">
        <v>20.742000000000001</v>
      </c>
      <c r="N668" s="2">
        <v>15.721</v>
      </c>
      <c r="O668" s="2">
        <v>23.292000000000002</v>
      </c>
      <c r="P668" s="2">
        <v>16.914999999999999</v>
      </c>
      <c r="Q668" s="2">
        <v>28.027999999999999</v>
      </c>
      <c r="R668" s="2">
        <v>18.742000000000001</v>
      </c>
      <c r="S668" s="2">
        <v>14.04</v>
      </c>
      <c r="T668" s="2">
        <v>17.013999999999999</v>
      </c>
      <c r="U668" s="2">
        <v>17.114000000000001</v>
      </c>
      <c r="W668" s="2">
        <v>621.20000000000005</v>
      </c>
      <c r="X668" s="2">
        <f t="shared" si="10"/>
        <v>20.218850000000003</v>
      </c>
      <c r="Z668" s="2">
        <v>621.20000000000005</v>
      </c>
      <c r="AA668" s="2">
        <v>20.218850000000003</v>
      </c>
    </row>
    <row r="669" spans="1:27" x14ac:dyDescent="0.2">
      <c r="A669" s="2">
        <v>621.51</v>
      </c>
      <c r="B669" s="2">
        <v>31.058</v>
      </c>
      <c r="C669" s="2">
        <v>24.914999999999999</v>
      </c>
      <c r="D669" s="2">
        <v>22.222999999999999</v>
      </c>
      <c r="E669" s="2">
        <v>21.369</v>
      </c>
      <c r="F669" s="2">
        <v>17.913</v>
      </c>
      <c r="G669" s="2">
        <v>12.654999999999999</v>
      </c>
      <c r="H669" s="2">
        <v>24.527999999999999</v>
      </c>
      <c r="I669" s="2">
        <v>23.706</v>
      </c>
      <c r="J669" s="2">
        <v>25.582999999999998</v>
      </c>
      <c r="K669" s="2">
        <v>11.49</v>
      </c>
      <c r="L669" s="2">
        <v>17.332000000000001</v>
      </c>
      <c r="M669" s="2">
        <v>20.716999999999999</v>
      </c>
      <c r="N669" s="2">
        <v>15.706</v>
      </c>
      <c r="O669" s="2">
        <v>23.271999999999998</v>
      </c>
      <c r="P669" s="2">
        <v>16.91</v>
      </c>
      <c r="Q669" s="2">
        <v>28.05</v>
      </c>
      <c r="R669" s="2">
        <v>18.741</v>
      </c>
      <c r="S669" s="2">
        <v>14.035</v>
      </c>
      <c r="T669" s="2">
        <v>17.010999999999999</v>
      </c>
      <c r="U669" s="2">
        <v>17.094999999999999</v>
      </c>
      <c r="W669" s="2">
        <v>621.51</v>
      </c>
      <c r="X669" s="2">
        <f t="shared" si="10"/>
        <v>20.215450000000004</v>
      </c>
      <c r="Z669" s="2">
        <v>621.51</v>
      </c>
      <c r="AA669" s="2">
        <v>20.215450000000004</v>
      </c>
    </row>
    <row r="670" spans="1:27" x14ac:dyDescent="0.2">
      <c r="A670" s="2">
        <v>621.83000000000004</v>
      </c>
      <c r="B670" s="2">
        <v>31.081</v>
      </c>
      <c r="C670" s="2">
        <v>24.908000000000001</v>
      </c>
      <c r="D670" s="2">
        <v>22.233000000000001</v>
      </c>
      <c r="E670" s="2">
        <v>21.37</v>
      </c>
      <c r="F670" s="2">
        <v>17.925000000000001</v>
      </c>
      <c r="G670" s="2">
        <v>12.667</v>
      </c>
      <c r="H670" s="2">
        <v>24.538</v>
      </c>
      <c r="I670" s="2">
        <v>23.706</v>
      </c>
      <c r="J670" s="2">
        <v>25.594999999999999</v>
      </c>
      <c r="K670" s="2">
        <v>11.49</v>
      </c>
      <c r="L670" s="2">
        <v>17.337</v>
      </c>
      <c r="M670" s="2">
        <v>20.704000000000001</v>
      </c>
      <c r="N670" s="2">
        <v>15.714</v>
      </c>
      <c r="O670" s="2">
        <v>23.274999999999999</v>
      </c>
      <c r="P670" s="2">
        <v>16.922999999999998</v>
      </c>
      <c r="Q670" s="2">
        <v>28.08</v>
      </c>
      <c r="R670" s="2">
        <v>18.754999999999999</v>
      </c>
      <c r="S670" s="2">
        <v>14.053000000000001</v>
      </c>
      <c r="T670" s="2">
        <v>17.021000000000001</v>
      </c>
      <c r="U670" s="2">
        <v>17.087</v>
      </c>
      <c r="W670" s="2">
        <v>621.83000000000004</v>
      </c>
      <c r="X670" s="2">
        <f t="shared" si="10"/>
        <v>20.223099999999999</v>
      </c>
      <c r="Z670" s="2">
        <v>621.83000000000004</v>
      </c>
      <c r="AA670" s="2">
        <v>20.223099999999999</v>
      </c>
    </row>
    <row r="671" spans="1:27" x14ac:dyDescent="0.2">
      <c r="A671" s="2">
        <v>622.15</v>
      </c>
      <c r="B671" s="2">
        <v>31.082999999999998</v>
      </c>
      <c r="C671" s="2">
        <v>24.917999999999999</v>
      </c>
      <c r="D671" s="2">
        <v>22.238</v>
      </c>
      <c r="E671" s="2">
        <v>21.379000000000001</v>
      </c>
      <c r="F671" s="2">
        <v>17.945</v>
      </c>
      <c r="G671" s="2">
        <v>12.68</v>
      </c>
      <c r="H671" s="2">
        <v>24.56</v>
      </c>
      <c r="I671" s="2">
        <v>23.713000000000001</v>
      </c>
      <c r="J671" s="2">
        <v>25.609000000000002</v>
      </c>
      <c r="K671" s="2">
        <v>11.507</v>
      </c>
      <c r="L671" s="2">
        <v>17.361999999999998</v>
      </c>
      <c r="M671" s="2">
        <v>20.709</v>
      </c>
      <c r="N671" s="2">
        <v>15.72</v>
      </c>
      <c r="O671" s="2">
        <v>23.279</v>
      </c>
      <c r="P671" s="2">
        <v>16.922999999999998</v>
      </c>
      <c r="Q671" s="2">
        <v>28.091000000000001</v>
      </c>
      <c r="R671" s="2">
        <v>18.786999999999999</v>
      </c>
      <c r="S671" s="2">
        <v>14.074</v>
      </c>
      <c r="T671" s="2">
        <v>17.018999999999998</v>
      </c>
      <c r="U671" s="2">
        <v>17.082000000000001</v>
      </c>
      <c r="W671" s="2">
        <v>622.15</v>
      </c>
      <c r="X671" s="2">
        <f t="shared" si="10"/>
        <v>20.233900000000002</v>
      </c>
      <c r="Z671" s="2">
        <v>622.15</v>
      </c>
      <c r="AA671" s="2">
        <v>20.233900000000002</v>
      </c>
    </row>
    <row r="672" spans="1:27" x14ac:dyDescent="0.2">
      <c r="A672" s="2">
        <v>622.47</v>
      </c>
      <c r="B672" s="2">
        <v>31.096</v>
      </c>
      <c r="C672" s="2">
        <v>24.914000000000001</v>
      </c>
      <c r="D672" s="2">
        <v>22.228000000000002</v>
      </c>
      <c r="E672" s="2">
        <v>21.363</v>
      </c>
      <c r="F672" s="2">
        <v>17.943000000000001</v>
      </c>
      <c r="G672" s="2">
        <v>12.699</v>
      </c>
      <c r="H672" s="2">
        <v>24.558</v>
      </c>
      <c r="I672" s="2">
        <v>23.715</v>
      </c>
      <c r="J672" s="2">
        <v>25.617000000000001</v>
      </c>
      <c r="K672" s="2">
        <v>11.518000000000001</v>
      </c>
      <c r="L672" s="2">
        <v>17.37</v>
      </c>
      <c r="M672" s="2">
        <v>20.713999999999999</v>
      </c>
      <c r="N672" s="2">
        <v>15.727</v>
      </c>
      <c r="O672" s="2">
        <v>23.286000000000001</v>
      </c>
      <c r="P672" s="2">
        <v>16.905000000000001</v>
      </c>
      <c r="Q672" s="2">
        <v>28.158000000000001</v>
      </c>
      <c r="R672" s="2">
        <v>18.797999999999998</v>
      </c>
      <c r="S672" s="2">
        <v>14.071999999999999</v>
      </c>
      <c r="T672" s="2">
        <v>17.041</v>
      </c>
      <c r="U672" s="2">
        <v>17.073</v>
      </c>
      <c r="W672" s="2">
        <v>622.47</v>
      </c>
      <c r="X672" s="2">
        <f t="shared" si="10"/>
        <v>20.239750000000001</v>
      </c>
      <c r="Z672" s="2">
        <v>622.47</v>
      </c>
      <c r="AA672" s="2">
        <v>20.239750000000001</v>
      </c>
    </row>
    <row r="673" spans="1:27" x14ac:dyDescent="0.2">
      <c r="A673" s="2">
        <v>622.79</v>
      </c>
      <c r="B673" s="2">
        <v>31.08</v>
      </c>
      <c r="C673" s="2">
        <v>24.905000000000001</v>
      </c>
      <c r="D673" s="2">
        <v>22.239000000000001</v>
      </c>
      <c r="E673" s="2">
        <v>21.36</v>
      </c>
      <c r="F673" s="2">
        <v>17.940999999999999</v>
      </c>
      <c r="G673" s="2">
        <v>12.702999999999999</v>
      </c>
      <c r="H673" s="2">
        <v>24.558</v>
      </c>
      <c r="I673" s="2">
        <v>23.702000000000002</v>
      </c>
      <c r="J673" s="2">
        <v>25.61</v>
      </c>
      <c r="K673" s="2">
        <v>11.521000000000001</v>
      </c>
      <c r="L673" s="2">
        <v>17.355</v>
      </c>
      <c r="M673" s="2">
        <v>20.716999999999999</v>
      </c>
      <c r="N673" s="2">
        <v>15.722</v>
      </c>
      <c r="O673" s="2">
        <v>23.268999999999998</v>
      </c>
      <c r="P673" s="2">
        <v>16.893000000000001</v>
      </c>
      <c r="Q673" s="2">
        <v>28.18</v>
      </c>
      <c r="R673" s="2">
        <v>18.795000000000002</v>
      </c>
      <c r="S673" s="2">
        <v>14.066000000000001</v>
      </c>
      <c r="T673" s="2">
        <v>17.039000000000001</v>
      </c>
      <c r="U673" s="2">
        <v>17.07</v>
      </c>
      <c r="W673" s="2">
        <v>622.79</v>
      </c>
      <c r="X673" s="2">
        <f t="shared" si="10"/>
        <v>20.236250000000002</v>
      </c>
      <c r="Z673" s="2">
        <v>622.79</v>
      </c>
      <c r="AA673" s="2">
        <v>20.236250000000002</v>
      </c>
    </row>
    <row r="674" spans="1:27" x14ac:dyDescent="0.2">
      <c r="A674" s="2">
        <v>623.11</v>
      </c>
      <c r="B674" s="2">
        <v>31.113</v>
      </c>
      <c r="C674" s="2">
        <v>24.946999999999999</v>
      </c>
      <c r="D674" s="2">
        <v>22.245000000000001</v>
      </c>
      <c r="E674" s="2">
        <v>21.376999999999999</v>
      </c>
      <c r="F674" s="2">
        <v>17.957000000000001</v>
      </c>
      <c r="G674" s="2">
        <v>12.712999999999999</v>
      </c>
      <c r="H674" s="2">
        <v>24.594000000000001</v>
      </c>
      <c r="I674" s="2">
        <v>23.745000000000001</v>
      </c>
      <c r="J674" s="2">
        <v>25.626999999999999</v>
      </c>
      <c r="K674" s="2">
        <v>11.558999999999999</v>
      </c>
      <c r="L674" s="2">
        <v>17.408999999999999</v>
      </c>
      <c r="M674" s="2">
        <v>20.731999999999999</v>
      </c>
      <c r="N674" s="2">
        <v>15.734999999999999</v>
      </c>
      <c r="O674" s="2">
        <v>23.282</v>
      </c>
      <c r="P674" s="2">
        <v>16.911000000000001</v>
      </c>
      <c r="Q674" s="2">
        <v>28.225000000000001</v>
      </c>
      <c r="R674" s="2">
        <v>18.821000000000002</v>
      </c>
      <c r="S674" s="2">
        <v>14.096</v>
      </c>
      <c r="T674" s="2">
        <v>17.067</v>
      </c>
      <c r="U674" s="2">
        <v>17.079000000000001</v>
      </c>
      <c r="W674" s="2">
        <v>623.11</v>
      </c>
      <c r="X674" s="2">
        <f t="shared" si="10"/>
        <v>20.261700000000001</v>
      </c>
      <c r="Z674" s="2">
        <v>623.11</v>
      </c>
      <c r="AA674" s="2">
        <v>20.261700000000001</v>
      </c>
    </row>
    <row r="675" spans="1:27" x14ac:dyDescent="0.2">
      <c r="A675" s="2">
        <v>623.42999999999995</v>
      </c>
      <c r="B675" s="2">
        <v>31.102</v>
      </c>
      <c r="C675" s="2">
        <v>24.95</v>
      </c>
      <c r="D675" s="2">
        <v>22.245999999999999</v>
      </c>
      <c r="E675" s="2">
        <v>21.381</v>
      </c>
      <c r="F675" s="2">
        <v>17.948</v>
      </c>
      <c r="G675" s="2">
        <v>12.699</v>
      </c>
      <c r="H675" s="2">
        <v>24.611999999999998</v>
      </c>
      <c r="I675" s="2">
        <v>23.748000000000001</v>
      </c>
      <c r="J675" s="2">
        <v>25.626000000000001</v>
      </c>
      <c r="K675" s="2">
        <v>11.548999999999999</v>
      </c>
      <c r="L675" s="2">
        <v>17.411000000000001</v>
      </c>
      <c r="M675" s="2">
        <v>20.73</v>
      </c>
      <c r="N675" s="2">
        <v>15.733000000000001</v>
      </c>
      <c r="O675" s="2">
        <v>23.27</v>
      </c>
      <c r="P675" s="2">
        <v>16.89</v>
      </c>
      <c r="Q675" s="2">
        <v>28.242000000000001</v>
      </c>
      <c r="R675" s="2">
        <v>18.829000000000001</v>
      </c>
      <c r="S675" s="2">
        <v>14.1</v>
      </c>
      <c r="T675" s="2">
        <v>17.064</v>
      </c>
      <c r="U675" s="2">
        <v>17.056000000000001</v>
      </c>
      <c r="W675" s="2">
        <v>623.42999999999995</v>
      </c>
      <c r="X675" s="2">
        <f t="shared" si="10"/>
        <v>20.259300000000003</v>
      </c>
      <c r="Z675" s="2">
        <v>623.42999999999995</v>
      </c>
      <c r="AA675" s="2">
        <v>20.259300000000003</v>
      </c>
    </row>
    <row r="676" spans="1:27" x14ac:dyDescent="0.2">
      <c r="A676" s="2">
        <v>623.75</v>
      </c>
      <c r="B676" s="2">
        <v>31.129000000000001</v>
      </c>
      <c r="C676" s="2">
        <v>24.959</v>
      </c>
      <c r="D676" s="2">
        <v>22.274000000000001</v>
      </c>
      <c r="E676" s="2">
        <v>21.381</v>
      </c>
      <c r="F676" s="2">
        <v>17.939</v>
      </c>
      <c r="G676" s="2">
        <v>12.7</v>
      </c>
      <c r="H676" s="2">
        <v>24.62</v>
      </c>
      <c r="I676" s="2">
        <v>23.759</v>
      </c>
      <c r="J676" s="2">
        <v>25.638000000000002</v>
      </c>
      <c r="K676" s="2">
        <v>11.554</v>
      </c>
      <c r="L676" s="2">
        <v>17.422999999999998</v>
      </c>
      <c r="M676" s="2">
        <v>20.745000000000001</v>
      </c>
      <c r="N676" s="2">
        <v>15.721</v>
      </c>
      <c r="O676" s="2">
        <v>23.26</v>
      </c>
      <c r="P676" s="2">
        <v>16.899999999999999</v>
      </c>
      <c r="Q676" s="2">
        <v>28.273</v>
      </c>
      <c r="R676" s="2">
        <v>18.844999999999999</v>
      </c>
      <c r="S676" s="2">
        <v>14.098000000000001</v>
      </c>
      <c r="T676" s="2">
        <v>17.047999999999998</v>
      </c>
      <c r="U676" s="2">
        <v>17.021999999999998</v>
      </c>
      <c r="W676" s="2">
        <v>623.75</v>
      </c>
      <c r="X676" s="2">
        <f t="shared" si="10"/>
        <v>20.264400000000002</v>
      </c>
      <c r="Z676" s="2">
        <v>623.75</v>
      </c>
      <c r="AA676" s="2">
        <v>20.264400000000002</v>
      </c>
    </row>
    <row r="677" spans="1:27" x14ac:dyDescent="0.2">
      <c r="A677" s="2">
        <v>624.07000000000005</v>
      </c>
      <c r="B677" s="2">
        <v>31.138000000000002</v>
      </c>
      <c r="C677" s="2">
        <v>24.959</v>
      </c>
      <c r="D677" s="2">
        <v>22.271999999999998</v>
      </c>
      <c r="E677" s="2">
        <v>21.369</v>
      </c>
      <c r="F677" s="2">
        <v>17.939</v>
      </c>
      <c r="G677" s="2">
        <v>12.707000000000001</v>
      </c>
      <c r="H677" s="2">
        <v>24.634</v>
      </c>
      <c r="I677" s="2">
        <v>23.751999999999999</v>
      </c>
      <c r="J677" s="2">
        <v>25.661000000000001</v>
      </c>
      <c r="K677" s="2">
        <v>11.561999999999999</v>
      </c>
      <c r="L677" s="2">
        <v>17.431000000000001</v>
      </c>
      <c r="M677" s="2">
        <v>20.747</v>
      </c>
      <c r="N677" s="2">
        <v>15.725</v>
      </c>
      <c r="O677" s="2">
        <v>23.257000000000001</v>
      </c>
      <c r="P677" s="2">
        <v>16.88</v>
      </c>
      <c r="Q677" s="2">
        <v>28.29</v>
      </c>
      <c r="R677" s="2">
        <v>18.855</v>
      </c>
      <c r="S677" s="2">
        <v>14.105</v>
      </c>
      <c r="T677" s="2">
        <v>17.045999999999999</v>
      </c>
      <c r="U677" s="2">
        <v>17.004000000000001</v>
      </c>
      <c r="W677" s="2">
        <v>624.07000000000005</v>
      </c>
      <c r="X677" s="2">
        <f t="shared" si="10"/>
        <v>20.266650000000006</v>
      </c>
      <c r="Z677" s="2">
        <v>624.07000000000005</v>
      </c>
      <c r="AA677" s="2">
        <v>20.266650000000006</v>
      </c>
    </row>
    <row r="678" spans="1:27" x14ac:dyDescent="0.2">
      <c r="A678" s="2">
        <v>624.39</v>
      </c>
      <c r="B678" s="2">
        <v>31.131</v>
      </c>
      <c r="C678" s="2">
        <v>24.972999999999999</v>
      </c>
      <c r="D678" s="2">
        <v>22.280999999999999</v>
      </c>
      <c r="E678" s="2">
        <v>21.353000000000002</v>
      </c>
      <c r="F678" s="2">
        <v>17.943000000000001</v>
      </c>
      <c r="G678" s="2">
        <v>12.717000000000001</v>
      </c>
      <c r="H678" s="2">
        <v>24.635999999999999</v>
      </c>
      <c r="I678" s="2">
        <v>23.77</v>
      </c>
      <c r="J678" s="2">
        <v>25.666</v>
      </c>
      <c r="K678" s="2">
        <v>11.573</v>
      </c>
      <c r="L678" s="2">
        <v>17.440000000000001</v>
      </c>
      <c r="M678" s="2">
        <v>20.762</v>
      </c>
      <c r="N678" s="2">
        <v>15.717000000000001</v>
      </c>
      <c r="O678" s="2">
        <v>23.254999999999999</v>
      </c>
      <c r="P678" s="2">
        <v>16.876999999999999</v>
      </c>
      <c r="Q678" s="2">
        <v>28.324000000000002</v>
      </c>
      <c r="R678" s="2">
        <v>18.847000000000001</v>
      </c>
      <c r="S678" s="2">
        <v>14.102</v>
      </c>
      <c r="T678" s="2">
        <v>17.053999999999998</v>
      </c>
      <c r="U678" s="2">
        <v>16.978999999999999</v>
      </c>
      <c r="W678" s="2">
        <v>624.39</v>
      </c>
      <c r="X678" s="2">
        <f t="shared" si="10"/>
        <v>20.269999999999996</v>
      </c>
      <c r="Z678" s="2">
        <v>624.39</v>
      </c>
      <c r="AA678" s="2">
        <v>20.269999999999996</v>
      </c>
    </row>
    <row r="679" spans="1:27" x14ac:dyDescent="0.2">
      <c r="A679" s="2">
        <v>624.70000000000005</v>
      </c>
      <c r="B679" s="2">
        <v>31.123000000000001</v>
      </c>
      <c r="C679" s="2">
        <v>24.949000000000002</v>
      </c>
      <c r="D679" s="2">
        <v>22.283999999999999</v>
      </c>
      <c r="E679" s="2">
        <v>21.346</v>
      </c>
      <c r="F679" s="2">
        <v>17.952999999999999</v>
      </c>
      <c r="G679" s="2">
        <v>12.722</v>
      </c>
      <c r="H679" s="2">
        <v>24.651</v>
      </c>
      <c r="I679" s="2">
        <v>23.783999999999999</v>
      </c>
      <c r="J679" s="2">
        <v>25.670999999999999</v>
      </c>
      <c r="K679" s="2">
        <v>11.58</v>
      </c>
      <c r="L679" s="2">
        <v>17.452999999999999</v>
      </c>
      <c r="M679" s="2">
        <v>20.754000000000001</v>
      </c>
      <c r="N679" s="2">
        <v>15.717000000000001</v>
      </c>
      <c r="O679" s="2">
        <v>23.254000000000001</v>
      </c>
      <c r="P679" s="2">
        <v>16.867999999999999</v>
      </c>
      <c r="Q679" s="2">
        <v>28.337</v>
      </c>
      <c r="R679" s="2">
        <v>18.853000000000002</v>
      </c>
      <c r="S679" s="2">
        <v>14.095000000000001</v>
      </c>
      <c r="T679" s="2">
        <v>17.047999999999998</v>
      </c>
      <c r="U679" s="2">
        <v>16.946999999999999</v>
      </c>
      <c r="W679" s="2">
        <v>624.70000000000005</v>
      </c>
      <c r="X679" s="2">
        <f t="shared" si="10"/>
        <v>20.269450000000003</v>
      </c>
      <c r="Z679" s="2">
        <v>624.70000000000005</v>
      </c>
      <c r="AA679" s="2">
        <v>20.269450000000003</v>
      </c>
    </row>
    <row r="680" spans="1:27" x14ac:dyDescent="0.2">
      <c r="A680" s="2">
        <v>625.02</v>
      </c>
      <c r="B680" s="2">
        <v>31.14</v>
      </c>
      <c r="C680" s="2">
        <v>24.951000000000001</v>
      </c>
      <c r="D680" s="2">
        <v>22.308</v>
      </c>
      <c r="E680" s="2">
        <v>21.350999999999999</v>
      </c>
      <c r="F680" s="2">
        <v>17.963999999999999</v>
      </c>
      <c r="G680" s="2">
        <v>12.731</v>
      </c>
      <c r="H680" s="2">
        <v>24.678999999999998</v>
      </c>
      <c r="I680" s="2">
        <v>23.811</v>
      </c>
      <c r="J680" s="2">
        <v>25.672000000000001</v>
      </c>
      <c r="K680" s="2">
        <v>11.589</v>
      </c>
      <c r="L680" s="2">
        <v>17.488</v>
      </c>
      <c r="M680" s="2">
        <v>20.75</v>
      </c>
      <c r="N680" s="2">
        <v>15.725</v>
      </c>
      <c r="O680" s="2">
        <v>23.239000000000001</v>
      </c>
      <c r="P680" s="2">
        <v>16.866</v>
      </c>
      <c r="Q680" s="2">
        <v>28.367999999999999</v>
      </c>
      <c r="R680" s="2">
        <v>18.853000000000002</v>
      </c>
      <c r="S680" s="2">
        <v>14.103</v>
      </c>
      <c r="T680" s="2">
        <v>17.036999999999999</v>
      </c>
      <c r="U680" s="2">
        <v>16.943999999999999</v>
      </c>
      <c r="W680" s="2">
        <v>625.02</v>
      </c>
      <c r="X680" s="2">
        <f t="shared" si="10"/>
        <v>20.278449999999999</v>
      </c>
      <c r="Z680" s="2">
        <v>625.02</v>
      </c>
      <c r="AA680" s="2">
        <v>20.278449999999999</v>
      </c>
    </row>
    <row r="681" spans="1:27" x14ac:dyDescent="0.2">
      <c r="A681" s="2">
        <v>625.34</v>
      </c>
      <c r="B681" s="2">
        <v>31.16</v>
      </c>
      <c r="C681" s="2">
        <v>24.984999999999999</v>
      </c>
      <c r="D681" s="2">
        <v>22.335000000000001</v>
      </c>
      <c r="E681" s="2">
        <v>21.364999999999998</v>
      </c>
      <c r="F681" s="2">
        <v>17.972000000000001</v>
      </c>
      <c r="G681" s="2">
        <v>12.752000000000001</v>
      </c>
      <c r="H681" s="2">
        <v>24.709</v>
      </c>
      <c r="I681" s="2">
        <v>23.821000000000002</v>
      </c>
      <c r="J681" s="2">
        <v>25.686</v>
      </c>
      <c r="K681" s="2">
        <v>11.613</v>
      </c>
      <c r="L681" s="2">
        <v>17.501000000000001</v>
      </c>
      <c r="M681" s="2">
        <v>20.768999999999998</v>
      </c>
      <c r="N681" s="2">
        <v>15.738</v>
      </c>
      <c r="O681" s="2">
        <v>23.248000000000001</v>
      </c>
      <c r="P681" s="2">
        <v>16.870999999999999</v>
      </c>
      <c r="Q681" s="2">
        <v>28.379000000000001</v>
      </c>
      <c r="R681" s="2">
        <v>18.849</v>
      </c>
      <c r="S681" s="2">
        <v>14.106999999999999</v>
      </c>
      <c r="T681" s="2">
        <v>17.02</v>
      </c>
      <c r="U681" s="2">
        <v>16.922000000000001</v>
      </c>
      <c r="W681" s="2">
        <v>625.34</v>
      </c>
      <c r="X681" s="2">
        <f t="shared" si="10"/>
        <v>20.290100000000002</v>
      </c>
      <c r="Z681" s="2">
        <v>625.34</v>
      </c>
      <c r="AA681" s="2">
        <v>20.290100000000002</v>
      </c>
    </row>
    <row r="682" spans="1:27" x14ac:dyDescent="0.2">
      <c r="A682" s="2">
        <v>625.66</v>
      </c>
      <c r="B682" s="2">
        <v>31.202000000000002</v>
      </c>
      <c r="C682" s="2">
        <v>25.015000000000001</v>
      </c>
      <c r="D682" s="2">
        <v>22.353000000000002</v>
      </c>
      <c r="E682" s="2">
        <v>21.388000000000002</v>
      </c>
      <c r="F682" s="2">
        <v>18.009</v>
      </c>
      <c r="G682" s="2">
        <v>12.771000000000001</v>
      </c>
      <c r="H682" s="2">
        <v>24.756</v>
      </c>
      <c r="I682" s="2">
        <v>23.859000000000002</v>
      </c>
      <c r="J682" s="2">
        <v>25.707999999999998</v>
      </c>
      <c r="K682" s="2">
        <v>11.641999999999999</v>
      </c>
      <c r="L682" s="2">
        <v>17.523</v>
      </c>
      <c r="M682" s="2">
        <v>20.795999999999999</v>
      </c>
      <c r="N682" s="2">
        <v>15.738</v>
      </c>
      <c r="O682" s="2">
        <v>23.265999999999998</v>
      </c>
      <c r="P682" s="2">
        <v>16.887</v>
      </c>
      <c r="Q682" s="2">
        <v>28.396999999999998</v>
      </c>
      <c r="R682" s="2">
        <v>18.86</v>
      </c>
      <c r="S682" s="2">
        <v>14.097</v>
      </c>
      <c r="T682" s="2">
        <v>17.013999999999999</v>
      </c>
      <c r="U682" s="2">
        <v>16.93</v>
      </c>
      <c r="W682" s="2">
        <v>625.66</v>
      </c>
      <c r="X682" s="2">
        <f t="shared" ref="X682:X745" si="11">AVERAGE(B682:U682)</f>
        <v>20.310549999999999</v>
      </c>
      <c r="Z682" s="2">
        <v>625.66</v>
      </c>
      <c r="AA682" s="2">
        <v>20.310549999999999</v>
      </c>
    </row>
    <row r="683" spans="1:27" x14ac:dyDescent="0.2">
      <c r="A683" s="2">
        <v>625.98</v>
      </c>
      <c r="B683" s="2">
        <v>31.216999999999999</v>
      </c>
      <c r="C683" s="2">
        <v>25.042999999999999</v>
      </c>
      <c r="D683" s="2">
        <v>22.369</v>
      </c>
      <c r="E683" s="2">
        <v>21.401</v>
      </c>
      <c r="F683" s="2">
        <v>17.995999999999999</v>
      </c>
      <c r="G683" s="2">
        <v>12.781000000000001</v>
      </c>
      <c r="H683" s="2">
        <v>24.765000000000001</v>
      </c>
      <c r="I683" s="2">
        <v>23.885999999999999</v>
      </c>
      <c r="J683" s="2">
        <v>25.722999999999999</v>
      </c>
      <c r="K683" s="2">
        <v>11.645</v>
      </c>
      <c r="L683" s="2">
        <v>17.545999999999999</v>
      </c>
      <c r="M683" s="2">
        <v>20.812000000000001</v>
      </c>
      <c r="N683" s="2">
        <v>15.726000000000001</v>
      </c>
      <c r="O683" s="2">
        <v>23.26</v>
      </c>
      <c r="P683" s="2">
        <v>16.898</v>
      </c>
      <c r="Q683" s="2">
        <v>28.419</v>
      </c>
      <c r="R683" s="2">
        <v>18.863</v>
      </c>
      <c r="S683" s="2">
        <v>14.089</v>
      </c>
      <c r="T683" s="2">
        <v>17.015000000000001</v>
      </c>
      <c r="U683" s="2">
        <v>16.928000000000001</v>
      </c>
      <c r="W683" s="2">
        <v>625.98</v>
      </c>
      <c r="X683" s="2">
        <f t="shared" si="11"/>
        <v>20.319099999999999</v>
      </c>
      <c r="Z683" s="2">
        <v>625.98</v>
      </c>
      <c r="AA683" s="2">
        <v>20.319099999999999</v>
      </c>
    </row>
    <row r="684" spans="1:27" x14ac:dyDescent="0.2">
      <c r="A684" s="2">
        <v>626.29999999999995</v>
      </c>
      <c r="B684" s="2">
        <v>31.22</v>
      </c>
      <c r="C684" s="2">
        <v>25.042999999999999</v>
      </c>
      <c r="D684" s="2">
        <v>22.385999999999999</v>
      </c>
      <c r="E684" s="2">
        <v>21.405000000000001</v>
      </c>
      <c r="F684" s="2">
        <v>18.015999999999998</v>
      </c>
      <c r="G684" s="2">
        <v>12.802</v>
      </c>
      <c r="H684" s="2">
        <v>24.785</v>
      </c>
      <c r="I684" s="2">
        <v>23.917000000000002</v>
      </c>
      <c r="J684" s="2">
        <v>25.728999999999999</v>
      </c>
      <c r="K684" s="2">
        <v>11.654</v>
      </c>
      <c r="L684" s="2">
        <v>17.571000000000002</v>
      </c>
      <c r="M684" s="2">
        <v>20.818999999999999</v>
      </c>
      <c r="N684" s="2">
        <v>15.715999999999999</v>
      </c>
      <c r="O684" s="2">
        <v>23.271999999999998</v>
      </c>
      <c r="P684" s="2">
        <v>16.905999999999999</v>
      </c>
      <c r="Q684" s="2">
        <v>28.463999999999999</v>
      </c>
      <c r="R684" s="2">
        <v>18.872</v>
      </c>
      <c r="S684" s="2">
        <v>14.084</v>
      </c>
      <c r="T684" s="2">
        <v>17.016999999999999</v>
      </c>
      <c r="U684" s="2">
        <v>16.908999999999999</v>
      </c>
      <c r="W684" s="2">
        <v>626.29999999999995</v>
      </c>
      <c r="X684" s="2">
        <f t="shared" si="11"/>
        <v>20.329349999999998</v>
      </c>
      <c r="Z684" s="2">
        <v>626.29999999999995</v>
      </c>
      <c r="AA684" s="2">
        <v>20.329349999999998</v>
      </c>
    </row>
    <row r="685" spans="1:27" x14ac:dyDescent="0.2">
      <c r="A685" s="2">
        <v>626.62</v>
      </c>
      <c r="B685" s="2">
        <v>31.236999999999998</v>
      </c>
      <c r="C685" s="2">
        <v>25.044</v>
      </c>
      <c r="D685" s="2">
        <v>22.396999999999998</v>
      </c>
      <c r="E685" s="2">
        <v>21.423999999999999</v>
      </c>
      <c r="F685" s="2">
        <v>18.024999999999999</v>
      </c>
      <c r="G685" s="2">
        <v>12.818</v>
      </c>
      <c r="H685" s="2">
        <v>24.81</v>
      </c>
      <c r="I685" s="2">
        <v>23.948</v>
      </c>
      <c r="J685" s="2">
        <v>25.757999999999999</v>
      </c>
      <c r="K685" s="2">
        <v>11.67</v>
      </c>
      <c r="L685" s="2">
        <v>17.593</v>
      </c>
      <c r="M685" s="2">
        <v>20.812000000000001</v>
      </c>
      <c r="N685" s="2">
        <v>15.717000000000001</v>
      </c>
      <c r="O685" s="2">
        <v>23.292999999999999</v>
      </c>
      <c r="P685" s="2">
        <v>16.902999999999999</v>
      </c>
      <c r="Q685" s="2">
        <v>28.481000000000002</v>
      </c>
      <c r="R685" s="2">
        <v>18.899000000000001</v>
      </c>
      <c r="S685" s="2">
        <v>14.099</v>
      </c>
      <c r="T685" s="2">
        <v>17.02</v>
      </c>
      <c r="U685" s="2">
        <v>16.901</v>
      </c>
      <c r="W685" s="2">
        <v>626.62</v>
      </c>
      <c r="X685" s="2">
        <f t="shared" si="11"/>
        <v>20.342450000000003</v>
      </c>
      <c r="Z685" s="2">
        <v>626.62</v>
      </c>
      <c r="AA685" s="2">
        <v>20.342450000000003</v>
      </c>
    </row>
    <row r="686" spans="1:27" x14ac:dyDescent="0.2">
      <c r="A686" s="2">
        <v>626.92999999999995</v>
      </c>
      <c r="B686" s="2">
        <v>31.265000000000001</v>
      </c>
      <c r="C686" s="2">
        <v>25.065999999999999</v>
      </c>
      <c r="D686" s="2">
        <v>22.411000000000001</v>
      </c>
      <c r="E686" s="2">
        <v>21.43</v>
      </c>
      <c r="F686" s="2">
        <v>18.027000000000001</v>
      </c>
      <c r="G686" s="2">
        <v>12.843</v>
      </c>
      <c r="H686" s="2">
        <v>24.84</v>
      </c>
      <c r="I686" s="2">
        <v>23.97</v>
      </c>
      <c r="J686" s="2">
        <v>25.783999999999999</v>
      </c>
      <c r="K686" s="2">
        <v>11.689</v>
      </c>
      <c r="L686" s="2">
        <v>17.608000000000001</v>
      </c>
      <c r="M686" s="2">
        <v>20.826000000000001</v>
      </c>
      <c r="N686" s="2">
        <v>15.727</v>
      </c>
      <c r="O686" s="2">
        <v>23.274999999999999</v>
      </c>
      <c r="P686" s="2">
        <v>16.911000000000001</v>
      </c>
      <c r="Q686" s="2">
        <v>28.512</v>
      </c>
      <c r="R686" s="2">
        <v>18.899000000000001</v>
      </c>
      <c r="S686" s="2">
        <v>14.105</v>
      </c>
      <c r="T686" s="2">
        <v>17.033000000000001</v>
      </c>
      <c r="U686" s="2">
        <v>16.902000000000001</v>
      </c>
      <c r="W686" s="2">
        <v>626.92999999999995</v>
      </c>
      <c r="X686" s="2">
        <f t="shared" si="11"/>
        <v>20.35615</v>
      </c>
      <c r="Z686" s="2">
        <v>626.92999999999995</v>
      </c>
      <c r="AA686" s="2">
        <v>20.35615</v>
      </c>
    </row>
    <row r="687" spans="1:27" x14ac:dyDescent="0.2">
      <c r="A687" s="2">
        <v>627.25</v>
      </c>
      <c r="B687" s="2">
        <v>31.300999999999998</v>
      </c>
      <c r="C687" s="2">
        <v>25.094000000000001</v>
      </c>
      <c r="D687" s="2">
        <v>22.437999999999999</v>
      </c>
      <c r="E687" s="2">
        <v>21.45</v>
      </c>
      <c r="F687" s="2">
        <v>18.03</v>
      </c>
      <c r="G687" s="2">
        <v>12.859</v>
      </c>
      <c r="H687" s="2">
        <v>24.864999999999998</v>
      </c>
      <c r="I687" s="2">
        <v>24.010999999999999</v>
      </c>
      <c r="J687" s="2">
        <v>25.806000000000001</v>
      </c>
      <c r="K687" s="2">
        <v>11.706</v>
      </c>
      <c r="L687" s="2">
        <v>17.623000000000001</v>
      </c>
      <c r="M687" s="2">
        <v>20.846</v>
      </c>
      <c r="N687" s="2">
        <v>15.71</v>
      </c>
      <c r="O687" s="2">
        <v>23.297999999999998</v>
      </c>
      <c r="P687" s="2">
        <v>16.911000000000001</v>
      </c>
      <c r="Q687" s="2">
        <v>28.515999999999998</v>
      </c>
      <c r="R687" s="2">
        <v>18.891999999999999</v>
      </c>
      <c r="S687" s="2">
        <v>14.101000000000001</v>
      </c>
      <c r="T687" s="2">
        <v>17.024000000000001</v>
      </c>
      <c r="U687" s="2">
        <v>16.890999999999998</v>
      </c>
      <c r="W687" s="2">
        <v>627.25</v>
      </c>
      <c r="X687" s="2">
        <f t="shared" si="11"/>
        <v>20.368600000000001</v>
      </c>
      <c r="Z687" s="2">
        <v>627.25</v>
      </c>
      <c r="AA687" s="2">
        <v>20.368600000000001</v>
      </c>
    </row>
    <row r="688" spans="1:27" x14ac:dyDescent="0.2">
      <c r="A688" s="2">
        <v>627.57000000000005</v>
      </c>
      <c r="B688" s="2">
        <v>31.311</v>
      </c>
      <c r="C688" s="2">
        <v>25.097000000000001</v>
      </c>
      <c r="D688" s="2">
        <v>22.443999999999999</v>
      </c>
      <c r="E688" s="2">
        <v>21.452999999999999</v>
      </c>
      <c r="F688" s="2">
        <v>18.026</v>
      </c>
      <c r="G688" s="2">
        <v>12.853999999999999</v>
      </c>
      <c r="H688" s="2">
        <v>24.882000000000001</v>
      </c>
      <c r="I688" s="2">
        <v>24.03</v>
      </c>
      <c r="J688" s="2">
        <v>25.809000000000001</v>
      </c>
      <c r="K688" s="2">
        <v>11.706</v>
      </c>
      <c r="L688" s="2">
        <v>17.632000000000001</v>
      </c>
      <c r="M688" s="2">
        <v>20.869</v>
      </c>
      <c r="N688" s="2">
        <v>15.698</v>
      </c>
      <c r="O688" s="2">
        <v>23.294</v>
      </c>
      <c r="P688" s="2">
        <v>16.888000000000002</v>
      </c>
      <c r="Q688" s="2">
        <v>28.545999999999999</v>
      </c>
      <c r="R688" s="2">
        <v>18.907</v>
      </c>
      <c r="S688" s="2">
        <v>14.093999999999999</v>
      </c>
      <c r="T688" s="2">
        <v>17.03</v>
      </c>
      <c r="U688" s="2">
        <v>16.893000000000001</v>
      </c>
      <c r="W688" s="2">
        <v>627.57000000000005</v>
      </c>
      <c r="X688" s="2">
        <f t="shared" si="11"/>
        <v>20.373149999999999</v>
      </c>
      <c r="Z688" s="2">
        <v>627.57000000000005</v>
      </c>
      <c r="AA688" s="2">
        <v>20.373149999999999</v>
      </c>
    </row>
    <row r="689" spans="1:27" x14ac:dyDescent="0.2">
      <c r="A689" s="2">
        <v>627.89</v>
      </c>
      <c r="B689" s="2">
        <v>31.329000000000001</v>
      </c>
      <c r="C689" s="2">
        <v>25.097999999999999</v>
      </c>
      <c r="D689" s="2">
        <v>22.46</v>
      </c>
      <c r="E689" s="2">
        <v>21.475999999999999</v>
      </c>
      <c r="F689" s="2">
        <v>18.021999999999998</v>
      </c>
      <c r="G689" s="2">
        <v>12.863</v>
      </c>
      <c r="H689" s="2">
        <v>24.890999999999998</v>
      </c>
      <c r="I689" s="2">
        <v>24.042999999999999</v>
      </c>
      <c r="J689" s="2">
        <v>25.814</v>
      </c>
      <c r="K689" s="2">
        <v>11.705</v>
      </c>
      <c r="L689" s="2">
        <v>17.651</v>
      </c>
      <c r="M689" s="2">
        <v>20.859000000000002</v>
      </c>
      <c r="N689" s="2">
        <v>15.696</v>
      </c>
      <c r="O689" s="2">
        <v>23.309000000000001</v>
      </c>
      <c r="P689" s="2">
        <v>16.89</v>
      </c>
      <c r="Q689" s="2">
        <v>28.553999999999998</v>
      </c>
      <c r="R689" s="2">
        <v>18.911000000000001</v>
      </c>
      <c r="S689" s="2">
        <v>14.096</v>
      </c>
      <c r="T689" s="2">
        <v>17.018999999999998</v>
      </c>
      <c r="U689" s="2">
        <v>16.882999999999999</v>
      </c>
      <c r="W689" s="2">
        <v>627.89</v>
      </c>
      <c r="X689" s="2">
        <f t="shared" si="11"/>
        <v>20.378450000000001</v>
      </c>
      <c r="Z689" s="2">
        <v>627.89</v>
      </c>
      <c r="AA689" s="2">
        <v>20.378450000000001</v>
      </c>
    </row>
    <row r="690" spans="1:27" x14ac:dyDescent="0.2">
      <c r="A690" s="2">
        <v>628.21</v>
      </c>
      <c r="B690" s="2">
        <v>31.353000000000002</v>
      </c>
      <c r="C690" s="2">
        <v>25.111999999999998</v>
      </c>
      <c r="D690" s="2">
        <v>22.459</v>
      </c>
      <c r="E690" s="2">
        <v>21.484000000000002</v>
      </c>
      <c r="F690" s="2">
        <v>18.026</v>
      </c>
      <c r="G690" s="2">
        <v>12.885</v>
      </c>
      <c r="H690" s="2">
        <v>24.902999999999999</v>
      </c>
      <c r="I690" s="2">
        <v>24.045999999999999</v>
      </c>
      <c r="J690" s="2">
        <v>25.824000000000002</v>
      </c>
      <c r="K690" s="2">
        <v>11.718</v>
      </c>
      <c r="L690" s="2">
        <v>17.661000000000001</v>
      </c>
      <c r="M690" s="2">
        <v>20.888000000000002</v>
      </c>
      <c r="N690" s="2">
        <v>15.7</v>
      </c>
      <c r="O690" s="2">
        <v>23.318000000000001</v>
      </c>
      <c r="P690" s="2">
        <v>16.876000000000001</v>
      </c>
      <c r="Q690" s="2">
        <v>28.588000000000001</v>
      </c>
      <c r="R690" s="2">
        <v>18.931999999999999</v>
      </c>
      <c r="S690" s="2">
        <v>14.097</v>
      </c>
      <c r="T690" s="2">
        <v>17.029</v>
      </c>
      <c r="U690" s="2">
        <v>16.884</v>
      </c>
      <c r="W690" s="2">
        <v>628.21</v>
      </c>
      <c r="X690" s="2">
        <f t="shared" si="11"/>
        <v>20.389149999999997</v>
      </c>
      <c r="Z690" s="2">
        <v>628.21</v>
      </c>
      <c r="AA690" s="2">
        <v>20.389149999999997</v>
      </c>
    </row>
    <row r="691" spans="1:27" x14ac:dyDescent="0.2">
      <c r="A691" s="2">
        <v>628.53</v>
      </c>
      <c r="B691" s="2">
        <v>31.353999999999999</v>
      </c>
      <c r="C691" s="2">
        <v>25.13</v>
      </c>
      <c r="D691" s="2">
        <v>22.474</v>
      </c>
      <c r="E691" s="2">
        <v>21.503</v>
      </c>
      <c r="F691" s="2">
        <v>18.032</v>
      </c>
      <c r="G691" s="2">
        <v>12.887</v>
      </c>
      <c r="H691" s="2">
        <v>24.923999999999999</v>
      </c>
      <c r="I691" s="2">
        <v>24.077000000000002</v>
      </c>
      <c r="J691" s="2">
        <v>25.832000000000001</v>
      </c>
      <c r="K691" s="2">
        <v>11.743</v>
      </c>
      <c r="L691" s="2">
        <v>17.687999999999999</v>
      </c>
      <c r="M691" s="2">
        <v>20.911999999999999</v>
      </c>
      <c r="N691" s="2">
        <v>15.695</v>
      </c>
      <c r="O691" s="2">
        <v>23.303999999999998</v>
      </c>
      <c r="P691" s="2">
        <v>16.849</v>
      </c>
      <c r="Q691" s="2">
        <v>28.597999999999999</v>
      </c>
      <c r="R691" s="2">
        <v>18.928000000000001</v>
      </c>
      <c r="S691" s="2">
        <v>14.090999999999999</v>
      </c>
      <c r="T691" s="2">
        <v>17.03</v>
      </c>
      <c r="U691" s="2">
        <v>16.888999999999999</v>
      </c>
      <c r="W691" s="2">
        <v>628.53</v>
      </c>
      <c r="X691" s="2">
        <f t="shared" si="11"/>
        <v>20.396999999999998</v>
      </c>
      <c r="Z691" s="2">
        <v>628.53</v>
      </c>
      <c r="AA691" s="2">
        <v>20.396999999999998</v>
      </c>
    </row>
    <row r="692" spans="1:27" x14ac:dyDescent="0.2">
      <c r="A692" s="2">
        <v>628.84</v>
      </c>
      <c r="B692" s="2">
        <v>31.375</v>
      </c>
      <c r="C692" s="2">
        <v>25.129000000000001</v>
      </c>
      <c r="D692" s="2">
        <v>22.481000000000002</v>
      </c>
      <c r="E692" s="2">
        <v>21.512</v>
      </c>
      <c r="F692" s="2">
        <v>18.029</v>
      </c>
      <c r="G692" s="2">
        <v>12.901</v>
      </c>
      <c r="H692" s="2">
        <v>24.943999999999999</v>
      </c>
      <c r="I692" s="2">
        <v>24.096</v>
      </c>
      <c r="J692" s="2">
        <v>25.838999999999999</v>
      </c>
      <c r="K692" s="2">
        <v>11.755000000000001</v>
      </c>
      <c r="L692" s="2">
        <v>17.695</v>
      </c>
      <c r="M692" s="2">
        <v>20.931999999999999</v>
      </c>
      <c r="N692" s="2">
        <v>15.69</v>
      </c>
      <c r="O692" s="2">
        <v>23.311</v>
      </c>
      <c r="P692" s="2">
        <v>16.852</v>
      </c>
      <c r="Q692" s="2">
        <v>28.591000000000001</v>
      </c>
      <c r="R692" s="2">
        <v>18.922999999999998</v>
      </c>
      <c r="S692" s="2">
        <v>14.071</v>
      </c>
      <c r="T692" s="2">
        <v>17.029</v>
      </c>
      <c r="U692" s="2">
        <v>16.88</v>
      </c>
      <c r="W692" s="2">
        <v>628.84</v>
      </c>
      <c r="X692" s="2">
        <f t="shared" si="11"/>
        <v>20.40175</v>
      </c>
      <c r="Z692" s="2">
        <v>628.84</v>
      </c>
      <c r="AA692" s="2">
        <v>20.40175</v>
      </c>
    </row>
    <row r="693" spans="1:27" x14ac:dyDescent="0.2">
      <c r="A693" s="2">
        <v>629.16</v>
      </c>
      <c r="B693" s="2">
        <v>31.408999999999999</v>
      </c>
      <c r="C693" s="2">
        <v>25.158999999999999</v>
      </c>
      <c r="D693" s="2">
        <v>22.492000000000001</v>
      </c>
      <c r="E693" s="2">
        <v>21.527000000000001</v>
      </c>
      <c r="F693" s="2">
        <v>18.056999999999999</v>
      </c>
      <c r="G693" s="2">
        <v>12.907999999999999</v>
      </c>
      <c r="H693" s="2">
        <v>24.972999999999999</v>
      </c>
      <c r="I693" s="2">
        <v>24.123000000000001</v>
      </c>
      <c r="J693" s="2">
        <v>25.86</v>
      </c>
      <c r="K693" s="2">
        <v>11.765000000000001</v>
      </c>
      <c r="L693" s="2">
        <v>17.722000000000001</v>
      </c>
      <c r="M693" s="2">
        <v>20.945</v>
      </c>
      <c r="N693" s="2">
        <v>15.69</v>
      </c>
      <c r="O693" s="2">
        <v>23.311</v>
      </c>
      <c r="P693" s="2">
        <v>16.864999999999998</v>
      </c>
      <c r="Q693" s="2">
        <v>28.574999999999999</v>
      </c>
      <c r="R693" s="2">
        <v>18.925000000000001</v>
      </c>
      <c r="S693" s="2">
        <v>14.073</v>
      </c>
      <c r="T693" s="2">
        <v>17.021000000000001</v>
      </c>
      <c r="U693" s="2">
        <v>16.878</v>
      </c>
      <c r="W693" s="2">
        <v>629.16</v>
      </c>
      <c r="X693" s="2">
        <f t="shared" si="11"/>
        <v>20.413899999999998</v>
      </c>
      <c r="Z693" s="2">
        <v>629.16</v>
      </c>
      <c r="AA693" s="2">
        <v>20.413899999999998</v>
      </c>
    </row>
    <row r="694" spans="1:27" x14ac:dyDescent="0.2">
      <c r="A694" s="2">
        <v>629.48</v>
      </c>
      <c r="B694" s="2">
        <v>31.445</v>
      </c>
      <c r="C694" s="2">
        <v>25.178999999999998</v>
      </c>
      <c r="D694" s="2">
        <v>22.501000000000001</v>
      </c>
      <c r="E694" s="2">
        <v>21.547000000000001</v>
      </c>
      <c r="F694" s="2">
        <v>18.071999999999999</v>
      </c>
      <c r="G694" s="2">
        <v>12.916</v>
      </c>
      <c r="H694" s="2">
        <v>25.001999999999999</v>
      </c>
      <c r="I694" s="2">
        <v>24.152999999999999</v>
      </c>
      <c r="J694" s="2">
        <v>25.89</v>
      </c>
      <c r="K694" s="2">
        <v>11.782</v>
      </c>
      <c r="L694" s="2">
        <v>17.768999999999998</v>
      </c>
      <c r="M694" s="2">
        <v>20.962</v>
      </c>
      <c r="N694" s="2">
        <v>15.704000000000001</v>
      </c>
      <c r="O694" s="2">
        <v>23.341000000000001</v>
      </c>
      <c r="P694" s="2">
        <v>16.885999999999999</v>
      </c>
      <c r="Q694" s="2">
        <v>28.608000000000001</v>
      </c>
      <c r="R694" s="2">
        <v>18.934000000000001</v>
      </c>
      <c r="S694" s="2">
        <v>14.077</v>
      </c>
      <c r="T694" s="2">
        <v>17.018999999999998</v>
      </c>
      <c r="U694" s="2">
        <v>16.867000000000001</v>
      </c>
      <c r="W694" s="2">
        <v>629.48</v>
      </c>
      <c r="X694" s="2">
        <f t="shared" si="11"/>
        <v>20.432700000000004</v>
      </c>
      <c r="Z694" s="2">
        <v>629.48</v>
      </c>
      <c r="AA694" s="2">
        <v>20.432700000000004</v>
      </c>
    </row>
    <row r="695" spans="1:27" x14ac:dyDescent="0.2">
      <c r="A695" s="2">
        <v>629.79999999999995</v>
      </c>
      <c r="B695" s="2">
        <v>31.466999999999999</v>
      </c>
      <c r="C695" s="2">
        <v>25.16</v>
      </c>
      <c r="D695" s="2">
        <v>22.492999999999999</v>
      </c>
      <c r="E695" s="2">
        <v>21.545000000000002</v>
      </c>
      <c r="F695" s="2">
        <v>18.085999999999999</v>
      </c>
      <c r="G695" s="2">
        <v>12.917999999999999</v>
      </c>
      <c r="H695" s="2">
        <v>25.013000000000002</v>
      </c>
      <c r="I695" s="2">
        <v>24.149000000000001</v>
      </c>
      <c r="J695" s="2">
        <v>25.902000000000001</v>
      </c>
      <c r="K695" s="2">
        <v>11.775</v>
      </c>
      <c r="L695" s="2">
        <v>17.783999999999999</v>
      </c>
      <c r="M695" s="2">
        <v>20.972999999999999</v>
      </c>
      <c r="N695" s="2">
        <v>15.711</v>
      </c>
      <c r="O695" s="2">
        <v>23.332000000000001</v>
      </c>
      <c r="P695" s="2">
        <v>16.876999999999999</v>
      </c>
      <c r="Q695" s="2">
        <v>28.6</v>
      </c>
      <c r="R695" s="2">
        <v>18.914999999999999</v>
      </c>
      <c r="S695" s="2">
        <v>14.045999999999999</v>
      </c>
      <c r="T695" s="2">
        <v>17.003</v>
      </c>
      <c r="U695" s="2">
        <v>16.844000000000001</v>
      </c>
      <c r="W695" s="2">
        <v>629.79999999999995</v>
      </c>
      <c r="X695" s="2">
        <f t="shared" si="11"/>
        <v>20.429650000000002</v>
      </c>
      <c r="Z695" s="2">
        <v>629.79999999999995</v>
      </c>
      <c r="AA695" s="2">
        <v>20.429650000000002</v>
      </c>
    </row>
    <row r="696" spans="1:27" x14ac:dyDescent="0.2">
      <c r="A696" s="2">
        <v>630.12</v>
      </c>
      <c r="B696" s="2">
        <v>31.51</v>
      </c>
      <c r="C696" s="2">
        <v>25.167999999999999</v>
      </c>
      <c r="D696" s="2">
        <v>22.515999999999998</v>
      </c>
      <c r="E696" s="2">
        <v>21.574999999999999</v>
      </c>
      <c r="F696" s="2">
        <v>18.11</v>
      </c>
      <c r="G696" s="2">
        <v>12.951000000000001</v>
      </c>
      <c r="H696" s="2">
        <v>25.047999999999998</v>
      </c>
      <c r="I696" s="2">
        <v>24.183</v>
      </c>
      <c r="J696" s="2">
        <v>25.931000000000001</v>
      </c>
      <c r="K696" s="2">
        <v>11.804</v>
      </c>
      <c r="L696" s="2">
        <v>17.824999999999999</v>
      </c>
      <c r="M696" s="2">
        <v>21.013000000000002</v>
      </c>
      <c r="N696" s="2">
        <v>15.742000000000001</v>
      </c>
      <c r="O696" s="2">
        <v>23.37</v>
      </c>
      <c r="P696" s="2">
        <v>16.899000000000001</v>
      </c>
      <c r="Q696" s="2">
        <v>28.622</v>
      </c>
      <c r="R696" s="2">
        <v>18.911000000000001</v>
      </c>
      <c r="S696" s="2">
        <v>14.042999999999999</v>
      </c>
      <c r="T696" s="2">
        <v>17.032</v>
      </c>
      <c r="U696" s="2">
        <v>16.859000000000002</v>
      </c>
      <c r="W696" s="2">
        <v>630.12</v>
      </c>
      <c r="X696" s="2">
        <f t="shared" si="11"/>
        <v>20.455599999999997</v>
      </c>
      <c r="Z696" s="2">
        <v>630.12</v>
      </c>
      <c r="AA696" s="2">
        <v>20.455599999999997</v>
      </c>
    </row>
    <row r="697" spans="1:27" x14ac:dyDescent="0.2">
      <c r="A697" s="2">
        <v>630.42999999999995</v>
      </c>
      <c r="B697" s="2">
        <v>31.556000000000001</v>
      </c>
      <c r="C697" s="2">
        <v>25.175000000000001</v>
      </c>
      <c r="D697" s="2">
        <v>22.518000000000001</v>
      </c>
      <c r="E697" s="2">
        <v>21.585999999999999</v>
      </c>
      <c r="F697" s="2">
        <v>18.14</v>
      </c>
      <c r="G697" s="2">
        <v>12.981</v>
      </c>
      <c r="H697" s="2">
        <v>25.09</v>
      </c>
      <c r="I697" s="2">
        <v>24.201000000000001</v>
      </c>
      <c r="J697" s="2">
        <v>25.956</v>
      </c>
      <c r="K697" s="2">
        <v>11.821</v>
      </c>
      <c r="L697" s="2">
        <v>17.859000000000002</v>
      </c>
      <c r="M697" s="2">
        <v>21.038</v>
      </c>
      <c r="N697" s="2">
        <v>15.773</v>
      </c>
      <c r="O697" s="2">
        <v>23.388999999999999</v>
      </c>
      <c r="P697" s="2">
        <v>16.899999999999999</v>
      </c>
      <c r="Q697" s="2">
        <v>28.635999999999999</v>
      </c>
      <c r="R697" s="2">
        <v>18.917000000000002</v>
      </c>
      <c r="S697" s="2">
        <v>14.055999999999999</v>
      </c>
      <c r="T697" s="2">
        <v>17.059000000000001</v>
      </c>
      <c r="U697" s="2">
        <v>16.876000000000001</v>
      </c>
      <c r="W697" s="2">
        <v>630.42999999999995</v>
      </c>
      <c r="X697" s="2">
        <f t="shared" si="11"/>
        <v>20.476350000000004</v>
      </c>
      <c r="Z697" s="2">
        <v>630.42999999999995</v>
      </c>
      <c r="AA697" s="2">
        <v>20.476350000000004</v>
      </c>
    </row>
    <row r="698" spans="1:27" x14ac:dyDescent="0.2">
      <c r="A698" s="2">
        <v>630.75</v>
      </c>
      <c r="B698" s="2">
        <v>31.581</v>
      </c>
      <c r="C698" s="2">
        <v>25.183</v>
      </c>
      <c r="D698" s="2">
        <v>22.544</v>
      </c>
      <c r="E698" s="2">
        <v>21.617999999999999</v>
      </c>
      <c r="F698" s="2">
        <v>18.16</v>
      </c>
      <c r="G698" s="2">
        <v>12.996</v>
      </c>
      <c r="H698" s="2">
        <v>25.114000000000001</v>
      </c>
      <c r="I698" s="2">
        <v>24.236999999999998</v>
      </c>
      <c r="J698" s="2">
        <v>25.952000000000002</v>
      </c>
      <c r="K698" s="2">
        <v>11.823</v>
      </c>
      <c r="L698" s="2">
        <v>17.89</v>
      </c>
      <c r="M698" s="2">
        <v>21.058</v>
      </c>
      <c r="N698" s="2">
        <v>15.781000000000001</v>
      </c>
      <c r="O698" s="2">
        <v>23.393000000000001</v>
      </c>
      <c r="P698" s="2">
        <v>16.916</v>
      </c>
      <c r="Q698" s="2">
        <v>28.65</v>
      </c>
      <c r="R698" s="2">
        <v>18.922999999999998</v>
      </c>
      <c r="S698" s="2">
        <v>14.045999999999999</v>
      </c>
      <c r="T698" s="2">
        <v>17.065000000000001</v>
      </c>
      <c r="U698" s="2">
        <v>16.885000000000002</v>
      </c>
      <c r="W698" s="2">
        <v>630.75</v>
      </c>
      <c r="X698" s="2">
        <f t="shared" si="11"/>
        <v>20.490749999999998</v>
      </c>
      <c r="Z698" s="2">
        <v>630.75</v>
      </c>
      <c r="AA698" s="2">
        <v>20.490749999999998</v>
      </c>
    </row>
    <row r="699" spans="1:27" x14ac:dyDescent="0.2">
      <c r="A699" s="2">
        <v>631.07000000000005</v>
      </c>
      <c r="B699" s="2">
        <v>31.606999999999999</v>
      </c>
      <c r="C699" s="2">
        <v>25.181999999999999</v>
      </c>
      <c r="D699" s="2">
        <v>22.556000000000001</v>
      </c>
      <c r="E699" s="2">
        <v>21.631</v>
      </c>
      <c r="F699" s="2">
        <v>18.164999999999999</v>
      </c>
      <c r="G699" s="2">
        <v>13.006</v>
      </c>
      <c r="H699" s="2">
        <v>25.140999999999998</v>
      </c>
      <c r="I699" s="2">
        <v>24.244</v>
      </c>
      <c r="J699" s="2">
        <v>25.966000000000001</v>
      </c>
      <c r="K699" s="2">
        <v>11.833</v>
      </c>
      <c r="L699" s="2">
        <v>17.93</v>
      </c>
      <c r="M699" s="2">
        <v>21.055</v>
      </c>
      <c r="N699" s="2">
        <v>15.794</v>
      </c>
      <c r="O699" s="2">
        <v>23.393999999999998</v>
      </c>
      <c r="P699" s="2">
        <v>16.931000000000001</v>
      </c>
      <c r="Q699" s="2">
        <v>28.672999999999998</v>
      </c>
      <c r="R699" s="2">
        <v>18.925999999999998</v>
      </c>
      <c r="S699" s="2">
        <v>14.048</v>
      </c>
      <c r="T699" s="2">
        <v>17.05</v>
      </c>
      <c r="U699" s="2">
        <v>16.882999999999999</v>
      </c>
      <c r="W699" s="2">
        <v>631.07000000000005</v>
      </c>
      <c r="X699" s="2">
        <f t="shared" si="11"/>
        <v>20.500749999999996</v>
      </c>
      <c r="Z699" s="2">
        <v>631.07000000000005</v>
      </c>
      <c r="AA699" s="2">
        <v>20.500749999999996</v>
      </c>
    </row>
    <row r="700" spans="1:27" x14ac:dyDescent="0.2">
      <c r="A700" s="2">
        <v>631.39</v>
      </c>
      <c r="B700" s="2">
        <v>31.655999999999999</v>
      </c>
      <c r="C700" s="2">
        <v>25.222999999999999</v>
      </c>
      <c r="D700" s="2">
        <v>22.584</v>
      </c>
      <c r="E700" s="2">
        <v>21.655999999999999</v>
      </c>
      <c r="F700" s="2">
        <v>18.183</v>
      </c>
      <c r="G700" s="2">
        <v>13.016</v>
      </c>
      <c r="H700" s="2">
        <v>25.175000000000001</v>
      </c>
      <c r="I700" s="2">
        <v>24.273</v>
      </c>
      <c r="J700" s="2">
        <v>26.010999999999999</v>
      </c>
      <c r="K700" s="2">
        <v>11.837999999999999</v>
      </c>
      <c r="L700" s="2">
        <v>17.952000000000002</v>
      </c>
      <c r="M700" s="2">
        <v>21.074000000000002</v>
      </c>
      <c r="N700" s="2">
        <v>15.814</v>
      </c>
      <c r="O700" s="2">
        <v>23.437999999999999</v>
      </c>
      <c r="P700" s="2">
        <v>16.946000000000002</v>
      </c>
      <c r="Q700" s="2">
        <v>28.68</v>
      </c>
      <c r="R700" s="2">
        <v>18.934999999999999</v>
      </c>
      <c r="S700" s="2">
        <v>14.055</v>
      </c>
      <c r="T700" s="2">
        <v>17.062999999999999</v>
      </c>
      <c r="U700" s="2">
        <v>16.902000000000001</v>
      </c>
      <c r="W700" s="2">
        <v>631.39</v>
      </c>
      <c r="X700" s="2">
        <f t="shared" si="11"/>
        <v>20.523699999999998</v>
      </c>
      <c r="Z700" s="2">
        <v>631.39</v>
      </c>
      <c r="AA700" s="2">
        <v>20.523699999999998</v>
      </c>
    </row>
    <row r="701" spans="1:27" x14ac:dyDescent="0.2">
      <c r="A701" s="2">
        <v>631.71</v>
      </c>
      <c r="B701" s="2">
        <v>31.667999999999999</v>
      </c>
      <c r="C701" s="2">
        <v>25.239000000000001</v>
      </c>
      <c r="D701" s="2">
        <v>22.597999999999999</v>
      </c>
      <c r="E701" s="2">
        <v>21.658000000000001</v>
      </c>
      <c r="F701" s="2">
        <v>18.187000000000001</v>
      </c>
      <c r="G701" s="2">
        <v>13.018000000000001</v>
      </c>
      <c r="H701" s="2">
        <v>25.184000000000001</v>
      </c>
      <c r="I701" s="2">
        <v>24.291</v>
      </c>
      <c r="J701" s="2">
        <v>26.036000000000001</v>
      </c>
      <c r="K701" s="2">
        <v>11.843999999999999</v>
      </c>
      <c r="L701" s="2">
        <v>17.959</v>
      </c>
      <c r="M701" s="2">
        <v>21.096</v>
      </c>
      <c r="N701" s="2">
        <v>15.82</v>
      </c>
      <c r="O701" s="2">
        <v>23.457000000000001</v>
      </c>
      <c r="P701" s="2">
        <v>16.949000000000002</v>
      </c>
      <c r="Q701" s="2">
        <v>28.687999999999999</v>
      </c>
      <c r="R701" s="2">
        <v>18.946999999999999</v>
      </c>
      <c r="S701" s="2">
        <v>14.051</v>
      </c>
      <c r="T701" s="2">
        <v>17.077000000000002</v>
      </c>
      <c r="U701" s="2">
        <v>16.908000000000001</v>
      </c>
      <c r="W701" s="2">
        <v>631.71</v>
      </c>
      <c r="X701" s="2">
        <f t="shared" si="11"/>
        <v>20.533749999999998</v>
      </c>
      <c r="Z701" s="2">
        <v>631.71</v>
      </c>
      <c r="AA701" s="2">
        <v>20.533749999999998</v>
      </c>
    </row>
    <row r="702" spans="1:27" x14ac:dyDescent="0.2">
      <c r="A702" s="2">
        <v>632.02</v>
      </c>
      <c r="B702" s="2">
        <v>31.695</v>
      </c>
      <c r="C702" s="2">
        <v>25.251999999999999</v>
      </c>
      <c r="D702" s="2">
        <v>22.605</v>
      </c>
      <c r="E702" s="2">
        <v>21.687000000000001</v>
      </c>
      <c r="F702" s="2">
        <v>18.195</v>
      </c>
      <c r="G702" s="2">
        <v>13.021000000000001</v>
      </c>
      <c r="H702" s="2">
        <v>25.198</v>
      </c>
      <c r="I702" s="2">
        <v>24.311</v>
      </c>
      <c r="J702" s="2">
        <v>26.058</v>
      </c>
      <c r="K702" s="2">
        <v>11.862</v>
      </c>
      <c r="L702" s="2">
        <v>17.978000000000002</v>
      </c>
      <c r="M702" s="2">
        <v>21.103999999999999</v>
      </c>
      <c r="N702" s="2">
        <v>15.832000000000001</v>
      </c>
      <c r="O702" s="2">
        <v>23.481000000000002</v>
      </c>
      <c r="P702" s="2">
        <v>16.962</v>
      </c>
      <c r="Q702" s="2">
        <v>28.718</v>
      </c>
      <c r="R702" s="2">
        <v>18.974</v>
      </c>
      <c r="S702" s="2">
        <v>14.054</v>
      </c>
      <c r="T702" s="2">
        <v>17.100999999999999</v>
      </c>
      <c r="U702" s="2">
        <v>16.923999999999999</v>
      </c>
      <c r="W702" s="2">
        <v>632.02</v>
      </c>
      <c r="X702" s="2">
        <f t="shared" si="11"/>
        <v>20.550599999999996</v>
      </c>
      <c r="Z702" s="2">
        <v>632.02</v>
      </c>
      <c r="AA702" s="2">
        <v>20.550599999999996</v>
      </c>
    </row>
    <row r="703" spans="1:27" x14ac:dyDescent="0.2">
      <c r="A703" s="2">
        <v>632.34</v>
      </c>
      <c r="B703" s="2">
        <v>31.707000000000001</v>
      </c>
      <c r="C703" s="2">
        <v>25.266999999999999</v>
      </c>
      <c r="D703" s="2">
        <v>22.61</v>
      </c>
      <c r="E703" s="2">
        <v>21.690999999999999</v>
      </c>
      <c r="F703" s="2">
        <v>18.175999999999998</v>
      </c>
      <c r="G703" s="2">
        <v>13.026</v>
      </c>
      <c r="H703" s="2">
        <v>25.183</v>
      </c>
      <c r="I703" s="2">
        <v>24.335000000000001</v>
      </c>
      <c r="J703" s="2">
        <v>26.068000000000001</v>
      </c>
      <c r="K703" s="2">
        <v>11.862</v>
      </c>
      <c r="L703" s="2">
        <v>17.995999999999999</v>
      </c>
      <c r="M703" s="2">
        <v>21.105</v>
      </c>
      <c r="N703" s="2">
        <v>15.845000000000001</v>
      </c>
      <c r="O703" s="2">
        <v>23.488</v>
      </c>
      <c r="P703" s="2">
        <v>16.963000000000001</v>
      </c>
      <c r="Q703" s="2">
        <v>28.736000000000001</v>
      </c>
      <c r="R703" s="2">
        <v>18.984999999999999</v>
      </c>
      <c r="S703" s="2">
        <v>14.063000000000001</v>
      </c>
      <c r="T703" s="2">
        <v>17.12</v>
      </c>
      <c r="U703" s="2">
        <v>16.928000000000001</v>
      </c>
      <c r="W703" s="2">
        <v>632.34</v>
      </c>
      <c r="X703" s="2">
        <f t="shared" si="11"/>
        <v>20.557700000000004</v>
      </c>
      <c r="Z703" s="2">
        <v>632.34</v>
      </c>
      <c r="AA703" s="2">
        <v>20.557700000000004</v>
      </c>
    </row>
    <row r="704" spans="1:27" x14ac:dyDescent="0.2">
      <c r="A704" s="2">
        <v>632.66</v>
      </c>
      <c r="B704" s="2">
        <v>31.72</v>
      </c>
      <c r="C704" s="2">
        <v>25.263999999999999</v>
      </c>
      <c r="D704" s="2">
        <v>22.611000000000001</v>
      </c>
      <c r="E704" s="2">
        <v>21.706</v>
      </c>
      <c r="F704" s="2">
        <v>18.190000000000001</v>
      </c>
      <c r="G704" s="2">
        <v>13.029</v>
      </c>
      <c r="H704" s="2">
        <v>25.204000000000001</v>
      </c>
      <c r="I704" s="2">
        <v>24.329000000000001</v>
      </c>
      <c r="J704" s="2">
        <v>26.085999999999999</v>
      </c>
      <c r="K704" s="2">
        <v>11.875999999999999</v>
      </c>
      <c r="L704" s="2">
        <v>17.997</v>
      </c>
      <c r="M704" s="2">
        <v>21.111000000000001</v>
      </c>
      <c r="N704" s="2">
        <v>15.849</v>
      </c>
      <c r="O704" s="2">
        <v>23.509</v>
      </c>
      <c r="P704" s="2">
        <v>16.965</v>
      </c>
      <c r="Q704" s="2">
        <v>28.757999999999999</v>
      </c>
      <c r="R704" s="2">
        <v>19.001000000000001</v>
      </c>
      <c r="S704" s="2">
        <v>14.066000000000001</v>
      </c>
      <c r="T704" s="2">
        <v>17.138000000000002</v>
      </c>
      <c r="U704" s="2">
        <v>16.931999999999999</v>
      </c>
      <c r="W704" s="2">
        <v>632.66</v>
      </c>
      <c r="X704" s="2">
        <f t="shared" si="11"/>
        <v>20.567049999999995</v>
      </c>
      <c r="Z704" s="2">
        <v>632.66</v>
      </c>
      <c r="AA704" s="2">
        <v>20.567049999999995</v>
      </c>
    </row>
    <row r="705" spans="1:27" x14ac:dyDescent="0.2">
      <c r="A705" s="2">
        <v>632.98</v>
      </c>
      <c r="B705" s="2">
        <v>31.733000000000001</v>
      </c>
      <c r="C705" s="2">
        <v>25.265000000000001</v>
      </c>
      <c r="D705" s="2">
        <v>22.619</v>
      </c>
      <c r="E705" s="2">
        <v>21.721</v>
      </c>
      <c r="F705" s="2">
        <v>18.184999999999999</v>
      </c>
      <c r="G705" s="2">
        <v>13.032</v>
      </c>
      <c r="H705" s="2">
        <v>25.222999999999999</v>
      </c>
      <c r="I705" s="2">
        <v>24.344999999999999</v>
      </c>
      <c r="J705" s="2">
        <v>26.100999999999999</v>
      </c>
      <c r="K705" s="2">
        <v>11.882</v>
      </c>
      <c r="L705" s="2">
        <v>18.013999999999999</v>
      </c>
      <c r="M705" s="2">
        <v>21.131</v>
      </c>
      <c r="N705" s="2">
        <v>15.866</v>
      </c>
      <c r="O705" s="2">
        <v>23.501999999999999</v>
      </c>
      <c r="P705" s="2">
        <v>16.959</v>
      </c>
      <c r="Q705" s="2">
        <v>28.748999999999999</v>
      </c>
      <c r="R705" s="2">
        <v>19.016999999999999</v>
      </c>
      <c r="S705" s="2">
        <v>14.068</v>
      </c>
      <c r="T705" s="2">
        <v>17.140999999999998</v>
      </c>
      <c r="U705" s="2">
        <v>16.937000000000001</v>
      </c>
      <c r="W705" s="2">
        <v>632.98</v>
      </c>
      <c r="X705" s="2">
        <f t="shared" si="11"/>
        <v>20.574500000000004</v>
      </c>
      <c r="Z705" s="2">
        <v>632.98</v>
      </c>
      <c r="AA705" s="2">
        <v>20.574500000000004</v>
      </c>
    </row>
    <row r="706" spans="1:27" x14ac:dyDescent="0.2">
      <c r="A706" s="2">
        <v>633.29</v>
      </c>
      <c r="B706" s="2">
        <v>31.762</v>
      </c>
      <c r="C706" s="2">
        <v>25.279</v>
      </c>
      <c r="D706" s="2">
        <v>22.631</v>
      </c>
      <c r="E706" s="2">
        <v>21.725000000000001</v>
      </c>
      <c r="F706" s="2">
        <v>18.198</v>
      </c>
      <c r="G706" s="2">
        <v>13.03</v>
      </c>
      <c r="H706" s="2">
        <v>25.242000000000001</v>
      </c>
      <c r="I706" s="2">
        <v>24.359000000000002</v>
      </c>
      <c r="J706" s="2">
        <v>26.103999999999999</v>
      </c>
      <c r="K706" s="2">
        <v>11.893000000000001</v>
      </c>
      <c r="L706" s="2">
        <v>18.007000000000001</v>
      </c>
      <c r="M706" s="2">
        <v>21.158000000000001</v>
      </c>
      <c r="N706" s="2">
        <v>15.872</v>
      </c>
      <c r="O706" s="2">
        <v>23.518000000000001</v>
      </c>
      <c r="P706" s="2">
        <v>16.965</v>
      </c>
      <c r="Q706" s="2">
        <v>28.768000000000001</v>
      </c>
      <c r="R706" s="2">
        <v>19.02</v>
      </c>
      <c r="S706" s="2">
        <v>14.055</v>
      </c>
      <c r="T706" s="2">
        <v>17.155999999999999</v>
      </c>
      <c r="U706" s="2">
        <v>16.943999999999999</v>
      </c>
      <c r="W706" s="2">
        <v>633.29</v>
      </c>
      <c r="X706" s="2">
        <f t="shared" si="11"/>
        <v>20.584299999999999</v>
      </c>
      <c r="Z706" s="2">
        <v>633.29</v>
      </c>
      <c r="AA706" s="2">
        <v>20.584299999999999</v>
      </c>
    </row>
    <row r="707" spans="1:27" x14ac:dyDescent="0.2">
      <c r="A707" s="2">
        <v>633.61</v>
      </c>
      <c r="B707" s="2">
        <v>31.771999999999998</v>
      </c>
      <c r="C707" s="2">
        <v>25.280999999999999</v>
      </c>
      <c r="D707" s="2">
        <v>22.645</v>
      </c>
      <c r="E707" s="2">
        <v>21.72</v>
      </c>
      <c r="F707" s="2">
        <v>18.187999999999999</v>
      </c>
      <c r="G707" s="2">
        <v>13.032</v>
      </c>
      <c r="H707" s="2">
        <v>25.268000000000001</v>
      </c>
      <c r="I707" s="2">
        <v>24.378</v>
      </c>
      <c r="J707" s="2">
        <v>26.1</v>
      </c>
      <c r="K707" s="2">
        <v>11.896000000000001</v>
      </c>
      <c r="L707" s="2">
        <v>18.013999999999999</v>
      </c>
      <c r="M707" s="2">
        <v>21.161000000000001</v>
      </c>
      <c r="N707" s="2">
        <v>15.86</v>
      </c>
      <c r="O707" s="2">
        <v>23.532</v>
      </c>
      <c r="P707" s="2">
        <v>16.952000000000002</v>
      </c>
      <c r="Q707" s="2">
        <v>28.777999999999999</v>
      </c>
      <c r="R707" s="2">
        <v>19.029</v>
      </c>
      <c r="S707" s="2">
        <v>14.061</v>
      </c>
      <c r="T707" s="2">
        <v>17.161999999999999</v>
      </c>
      <c r="U707" s="2">
        <v>16.922999999999998</v>
      </c>
      <c r="W707" s="2">
        <v>633.61</v>
      </c>
      <c r="X707" s="2">
        <f t="shared" si="11"/>
        <v>20.587599999999998</v>
      </c>
      <c r="Z707" s="2">
        <v>633.61</v>
      </c>
      <c r="AA707" s="2">
        <v>20.587599999999998</v>
      </c>
    </row>
    <row r="708" spans="1:27" x14ac:dyDescent="0.2">
      <c r="A708" s="2">
        <v>633.92999999999995</v>
      </c>
      <c r="B708" s="2">
        <v>31.77</v>
      </c>
      <c r="C708" s="2">
        <v>25.273</v>
      </c>
      <c r="D708" s="2">
        <v>22.645</v>
      </c>
      <c r="E708" s="2">
        <v>21.725999999999999</v>
      </c>
      <c r="F708" s="2">
        <v>18.193999999999999</v>
      </c>
      <c r="G708" s="2">
        <v>13.03</v>
      </c>
      <c r="H708" s="2">
        <v>25.297999999999998</v>
      </c>
      <c r="I708" s="2">
        <v>24.373000000000001</v>
      </c>
      <c r="J708" s="2">
        <v>26.093</v>
      </c>
      <c r="K708" s="2">
        <v>11.901</v>
      </c>
      <c r="L708" s="2">
        <v>18.024999999999999</v>
      </c>
      <c r="M708" s="2">
        <v>21.175000000000001</v>
      </c>
      <c r="N708" s="2">
        <v>15.878</v>
      </c>
      <c r="O708" s="2">
        <v>23.533999999999999</v>
      </c>
      <c r="P708" s="2">
        <v>16.952000000000002</v>
      </c>
      <c r="Q708" s="2">
        <v>28.809000000000001</v>
      </c>
      <c r="R708" s="2">
        <v>19.04</v>
      </c>
      <c r="S708" s="2">
        <v>14.074999999999999</v>
      </c>
      <c r="T708" s="2">
        <v>17.18</v>
      </c>
      <c r="U708" s="2">
        <v>16.933</v>
      </c>
      <c r="W708" s="2">
        <v>633.92999999999995</v>
      </c>
      <c r="X708" s="2">
        <f t="shared" si="11"/>
        <v>20.595199999999998</v>
      </c>
      <c r="Z708" s="2">
        <v>633.92999999999995</v>
      </c>
      <c r="AA708" s="2">
        <v>20.595199999999998</v>
      </c>
    </row>
    <row r="709" spans="1:27" x14ac:dyDescent="0.2">
      <c r="A709" s="2">
        <v>634.25</v>
      </c>
      <c r="B709" s="2">
        <v>31.792000000000002</v>
      </c>
      <c r="C709" s="2">
        <v>25.286999999999999</v>
      </c>
      <c r="D709" s="2">
        <v>22.667999999999999</v>
      </c>
      <c r="E709" s="2">
        <v>21.742999999999999</v>
      </c>
      <c r="F709" s="2">
        <v>18.207999999999998</v>
      </c>
      <c r="G709" s="2">
        <v>13.039</v>
      </c>
      <c r="H709" s="2">
        <v>25.323</v>
      </c>
      <c r="I709" s="2">
        <v>24.391999999999999</v>
      </c>
      <c r="J709" s="2">
        <v>26.11</v>
      </c>
      <c r="K709" s="2">
        <v>11.907999999999999</v>
      </c>
      <c r="L709" s="2">
        <v>18.042000000000002</v>
      </c>
      <c r="M709" s="2">
        <v>21.18</v>
      </c>
      <c r="N709" s="2">
        <v>15.888999999999999</v>
      </c>
      <c r="O709" s="2">
        <v>23.550999999999998</v>
      </c>
      <c r="P709" s="2">
        <v>16.965</v>
      </c>
      <c r="Q709" s="2">
        <v>28.818000000000001</v>
      </c>
      <c r="R709" s="2">
        <v>19.052</v>
      </c>
      <c r="S709" s="2">
        <v>14.082000000000001</v>
      </c>
      <c r="T709" s="2">
        <v>17.178000000000001</v>
      </c>
      <c r="U709" s="2">
        <v>16.917999999999999</v>
      </c>
      <c r="W709" s="2">
        <v>634.25</v>
      </c>
      <c r="X709" s="2">
        <f t="shared" si="11"/>
        <v>20.607250000000001</v>
      </c>
      <c r="Z709" s="2">
        <v>634.25</v>
      </c>
      <c r="AA709" s="2">
        <v>20.607250000000001</v>
      </c>
    </row>
    <row r="710" spans="1:27" x14ac:dyDescent="0.2">
      <c r="A710" s="2">
        <v>634.57000000000005</v>
      </c>
      <c r="B710" s="2">
        <v>31.812000000000001</v>
      </c>
      <c r="C710" s="2">
        <v>25.291</v>
      </c>
      <c r="D710" s="2">
        <v>22.673999999999999</v>
      </c>
      <c r="E710" s="2">
        <v>21.736999999999998</v>
      </c>
      <c r="F710" s="2">
        <v>18.212</v>
      </c>
      <c r="G710" s="2">
        <v>13.057</v>
      </c>
      <c r="H710" s="2">
        <v>25.341000000000001</v>
      </c>
      <c r="I710" s="2">
        <v>24.407</v>
      </c>
      <c r="J710" s="2">
        <v>26.149000000000001</v>
      </c>
      <c r="K710" s="2">
        <v>11.926</v>
      </c>
      <c r="L710" s="2">
        <v>18.045999999999999</v>
      </c>
      <c r="M710" s="2">
        <v>21.196999999999999</v>
      </c>
      <c r="N710" s="2">
        <v>15.894</v>
      </c>
      <c r="O710" s="2">
        <v>23.553000000000001</v>
      </c>
      <c r="P710" s="2">
        <v>16.963000000000001</v>
      </c>
      <c r="Q710" s="2">
        <v>28.824000000000002</v>
      </c>
      <c r="R710" s="2">
        <v>19.047000000000001</v>
      </c>
      <c r="S710" s="2">
        <v>14.106</v>
      </c>
      <c r="T710" s="2">
        <v>17.189</v>
      </c>
      <c r="U710" s="2">
        <v>16.925999999999998</v>
      </c>
      <c r="W710" s="2">
        <v>634.57000000000005</v>
      </c>
      <c r="X710" s="2">
        <f t="shared" si="11"/>
        <v>20.617550000000001</v>
      </c>
      <c r="Z710" s="2">
        <v>634.57000000000005</v>
      </c>
      <c r="AA710" s="2">
        <v>20.617550000000001</v>
      </c>
    </row>
    <row r="711" spans="1:27" x14ac:dyDescent="0.2">
      <c r="A711" s="2">
        <v>634.88</v>
      </c>
      <c r="B711" s="2">
        <v>31.817</v>
      </c>
      <c r="C711" s="2">
        <v>25.315000000000001</v>
      </c>
      <c r="D711" s="2">
        <v>22.696000000000002</v>
      </c>
      <c r="E711" s="2">
        <v>21.759</v>
      </c>
      <c r="F711" s="2">
        <v>18.225999999999999</v>
      </c>
      <c r="G711" s="2">
        <v>13.06</v>
      </c>
      <c r="H711" s="2">
        <v>25.36</v>
      </c>
      <c r="I711" s="2">
        <v>24.42</v>
      </c>
      <c r="J711" s="2">
        <v>26.167000000000002</v>
      </c>
      <c r="K711" s="2">
        <v>11.936</v>
      </c>
      <c r="L711" s="2">
        <v>18.062000000000001</v>
      </c>
      <c r="M711" s="2">
        <v>21.207999999999998</v>
      </c>
      <c r="N711" s="2">
        <v>15.911</v>
      </c>
      <c r="O711" s="2">
        <v>23.562999999999999</v>
      </c>
      <c r="P711" s="2">
        <v>16.977</v>
      </c>
      <c r="Q711" s="2">
        <v>28.827000000000002</v>
      </c>
      <c r="R711" s="2">
        <v>19.036999999999999</v>
      </c>
      <c r="S711" s="2">
        <v>14.108000000000001</v>
      </c>
      <c r="T711" s="2">
        <v>17.198</v>
      </c>
      <c r="U711" s="2">
        <v>16.925999999999998</v>
      </c>
      <c r="W711" s="2">
        <v>634.88</v>
      </c>
      <c r="X711" s="2">
        <f t="shared" si="11"/>
        <v>20.62865</v>
      </c>
      <c r="Z711" s="2">
        <v>634.88</v>
      </c>
      <c r="AA711" s="2">
        <v>20.62865</v>
      </c>
    </row>
    <row r="712" spans="1:27" x14ac:dyDescent="0.2">
      <c r="A712" s="2">
        <v>635.20000000000005</v>
      </c>
      <c r="B712" s="2">
        <v>31.859000000000002</v>
      </c>
      <c r="C712" s="2">
        <v>25.337</v>
      </c>
      <c r="D712" s="2">
        <v>22.713000000000001</v>
      </c>
      <c r="E712" s="2">
        <v>21.762</v>
      </c>
      <c r="F712" s="2">
        <v>18.22</v>
      </c>
      <c r="G712" s="2">
        <v>13.066000000000001</v>
      </c>
      <c r="H712" s="2">
        <v>25.373999999999999</v>
      </c>
      <c r="I712" s="2">
        <v>24.431000000000001</v>
      </c>
      <c r="J712" s="2">
        <v>26.184000000000001</v>
      </c>
      <c r="K712" s="2">
        <v>11.932</v>
      </c>
      <c r="L712" s="2">
        <v>18.077999999999999</v>
      </c>
      <c r="M712" s="2">
        <v>21.219000000000001</v>
      </c>
      <c r="N712" s="2">
        <v>15.914999999999999</v>
      </c>
      <c r="O712" s="2">
        <v>23.587</v>
      </c>
      <c r="P712" s="2">
        <v>16.992000000000001</v>
      </c>
      <c r="Q712" s="2">
        <v>28.850999999999999</v>
      </c>
      <c r="R712" s="2">
        <v>19.045000000000002</v>
      </c>
      <c r="S712" s="2">
        <v>14.112</v>
      </c>
      <c r="T712" s="2">
        <v>17.221</v>
      </c>
      <c r="U712" s="2">
        <v>16.931000000000001</v>
      </c>
      <c r="W712" s="2">
        <v>635.20000000000005</v>
      </c>
      <c r="X712" s="2">
        <f t="shared" si="11"/>
        <v>20.641450000000003</v>
      </c>
      <c r="Z712" s="2">
        <v>635.20000000000005</v>
      </c>
      <c r="AA712" s="2">
        <v>20.641450000000003</v>
      </c>
    </row>
    <row r="713" spans="1:27" x14ac:dyDescent="0.2">
      <c r="A713" s="2">
        <v>635.52</v>
      </c>
      <c r="B713" s="2">
        <v>31.873000000000001</v>
      </c>
      <c r="C713" s="2">
        <v>25.353999999999999</v>
      </c>
      <c r="D713" s="2">
        <v>22.713999999999999</v>
      </c>
      <c r="E713" s="2">
        <v>21.765000000000001</v>
      </c>
      <c r="F713" s="2">
        <v>18.222999999999999</v>
      </c>
      <c r="G713" s="2">
        <v>13.069000000000001</v>
      </c>
      <c r="H713" s="2">
        <v>25.378</v>
      </c>
      <c r="I713" s="2">
        <v>24.440999999999999</v>
      </c>
      <c r="J713" s="2">
        <v>26.178999999999998</v>
      </c>
      <c r="K713" s="2">
        <v>11.927</v>
      </c>
      <c r="L713" s="2">
        <v>18.085000000000001</v>
      </c>
      <c r="M713" s="2">
        <v>21.215</v>
      </c>
      <c r="N713" s="2">
        <v>15.917999999999999</v>
      </c>
      <c r="O713" s="2">
        <v>23.596</v>
      </c>
      <c r="P713" s="2">
        <v>16.981000000000002</v>
      </c>
      <c r="Q713" s="2">
        <v>28.863</v>
      </c>
      <c r="R713" s="2">
        <v>19.041</v>
      </c>
      <c r="S713" s="2">
        <v>14.118</v>
      </c>
      <c r="T713" s="2">
        <v>17.234999999999999</v>
      </c>
      <c r="U713" s="2">
        <v>16.936</v>
      </c>
      <c r="W713" s="2">
        <v>635.52</v>
      </c>
      <c r="X713" s="2">
        <f t="shared" si="11"/>
        <v>20.645549999999997</v>
      </c>
      <c r="Z713" s="2">
        <v>635.52</v>
      </c>
      <c r="AA713" s="2">
        <v>20.645549999999997</v>
      </c>
    </row>
    <row r="714" spans="1:27" x14ac:dyDescent="0.2">
      <c r="A714" s="2">
        <v>635.83000000000004</v>
      </c>
      <c r="B714" s="2">
        <v>31.875</v>
      </c>
      <c r="C714" s="2">
        <v>25.349</v>
      </c>
      <c r="D714" s="2">
        <v>22.744</v>
      </c>
      <c r="E714" s="2">
        <v>21.768000000000001</v>
      </c>
      <c r="F714" s="2">
        <v>18.212</v>
      </c>
      <c r="G714" s="2">
        <v>13.063000000000001</v>
      </c>
      <c r="H714" s="2">
        <v>25.402999999999999</v>
      </c>
      <c r="I714" s="2">
        <v>24.443000000000001</v>
      </c>
      <c r="J714" s="2">
        <v>26.172999999999998</v>
      </c>
      <c r="K714" s="2">
        <v>11.933999999999999</v>
      </c>
      <c r="L714" s="2">
        <v>18.093</v>
      </c>
      <c r="M714" s="2">
        <v>21.218</v>
      </c>
      <c r="N714" s="2">
        <v>15.93</v>
      </c>
      <c r="O714" s="2">
        <v>23.597999999999999</v>
      </c>
      <c r="P714" s="2">
        <v>16.988</v>
      </c>
      <c r="Q714" s="2">
        <v>28.864999999999998</v>
      </c>
      <c r="R714" s="2">
        <v>19.044</v>
      </c>
      <c r="S714" s="2">
        <v>14.11</v>
      </c>
      <c r="T714" s="2">
        <v>17.251999999999999</v>
      </c>
      <c r="U714" s="2">
        <v>16.943000000000001</v>
      </c>
      <c r="W714" s="2">
        <v>635.83000000000004</v>
      </c>
      <c r="X714" s="2">
        <f t="shared" si="11"/>
        <v>20.65025</v>
      </c>
      <c r="Z714" s="2">
        <v>635.83000000000004</v>
      </c>
      <c r="AA714" s="2">
        <v>20.65025</v>
      </c>
    </row>
    <row r="715" spans="1:27" x14ac:dyDescent="0.2">
      <c r="A715" s="2">
        <v>636.15</v>
      </c>
      <c r="B715" s="2">
        <v>31.891999999999999</v>
      </c>
      <c r="C715" s="2">
        <v>25.353999999999999</v>
      </c>
      <c r="D715" s="2">
        <v>22.745000000000001</v>
      </c>
      <c r="E715" s="2">
        <v>21.768999999999998</v>
      </c>
      <c r="F715" s="2">
        <v>18.216000000000001</v>
      </c>
      <c r="G715" s="2">
        <v>13.08</v>
      </c>
      <c r="H715" s="2">
        <v>25.417999999999999</v>
      </c>
      <c r="I715" s="2">
        <v>24.474</v>
      </c>
      <c r="J715" s="2">
        <v>26.190999999999999</v>
      </c>
      <c r="K715" s="2">
        <v>11.943</v>
      </c>
      <c r="L715" s="2">
        <v>18.100999999999999</v>
      </c>
      <c r="M715" s="2">
        <v>21.222000000000001</v>
      </c>
      <c r="N715" s="2">
        <v>15.933</v>
      </c>
      <c r="O715" s="2">
        <v>23.61</v>
      </c>
      <c r="P715" s="2">
        <v>16.983000000000001</v>
      </c>
      <c r="Q715" s="2">
        <v>28.866</v>
      </c>
      <c r="R715" s="2">
        <v>19.047999999999998</v>
      </c>
      <c r="S715" s="2">
        <v>14.113</v>
      </c>
      <c r="T715" s="2">
        <v>17.260000000000002</v>
      </c>
      <c r="U715" s="2">
        <v>16.957000000000001</v>
      </c>
      <c r="W715" s="2">
        <v>636.15</v>
      </c>
      <c r="X715" s="2">
        <f t="shared" si="11"/>
        <v>20.658750000000001</v>
      </c>
      <c r="Z715" s="2">
        <v>636.15</v>
      </c>
      <c r="AA715" s="2">
        <v>20.658750000000001</v>
      </c>
    </row>
    <row r="716" spans="1:27" x14ac:dyDescent="0.2">
      <c r="A716" s="2">
        <v>636.47</v>
      </c>
      <c r="B716" s="2">
        <v>31.884</v>
      </c>
      <c r="C716" s="2">
        <v>25.358000000000001</v>
      </c>
      <c r="D716" s="2">
        <v>22.766999999999999</v>
      </c>
      <c r="E716" s="2">
        <v>21.766999999999999</v>
      </c>
      <c r="F716" s="2">
        <v>18.204000000000001</v>
      </c>
      <c r="G716" s="2">
        <v>13.085000000000001</v>
      </c>
      <c r="H716" s="2">
        <v>25.422000000000001</v>
      </c>
      <c r="I716" s="2">
        <v>24.501999999999999</v>
      </c>
      <c r="J716" s="2">
        <v>26.186</v>
      </c>
      <c r="K716" s="2">
        <v>11.948</v>
      </c>
      <c r="L716" s="2">
        <v>18.097000000000001</v>
      </c>
      <c r="M716" s="2">
        <v>21.222000000000001</v>
      </c>
      <c r="N716" s="2">
        <v>15.92</v>
      </c>
      <c r="O716" s="2">
        <v>23.62</v>
      </c>
      <c r="P716" s="2">
        <v>16.966999999999999</v>
      </c>
      <c r="Q716" s="2">
        <v>28.876999999999999</v>
      </c>
      <c r="R716" s="2">
        <v>19.04</v>
      </c>
      <c r="S716" s="2">
        <v>14.124000000000001</v>
      </c>
      <c r="T716" s="2">
        <v>17.263999999999999</v>
      </c>
      <c r="U716" s="2">
        <v>16.951000000000001</v>
      </c>
      <c r="W716" s="2">
        <v>636.47</v>
      </c>
      <c r="X716" s="2">
        <f t="shared" si="11"/>
        <v>20.660250000000005</v>
      </c>
      <c r="Z716" s="2">
        <v>636.47</v>
      </c>
      <c r="AA716" s="2">
        <v>20.660250000000005</v>
      </c>
    </row>
    <row r="717" spans="1:27" x14ac:dyDescent="0.2">
      <c r="A717" s="2">
        <v>636.79</v>
      </c>
      <c r="B717" s="2">
        <v>31.893999999999998</v>
      </c>
      <c r="C717" s="2">
        <v>25.373000000000001</v>
      </c>
      <c r="D717" s="2">
        <v>22.777000000000001</v>
      </c>
      <c r="E717" s="2">
        <v>21.774000000000001</v>
      </c>
      <c r="F717" s="2">
        <v>18.207999999999998</v>
      </c>
      <c r="G717" s="2">
        <v>13.097</v>
      </c>
      <c r="H717" s="2">
        <v>25.446999999999999</v>
      </c>
      <c r="I717" s="2">
        <v>24.523</v>
      </c>
      <c r="J717" s="2">
        <v>26.202000000000002</v>
      </c>
      <c r="K717" s="2">
        <v>11.943</v>
      </c>
      <c r="L717" s="2">
        <v>18.102</v>
      </c>
      <c r="M717" s="2">
        <v>21.221</v>
      </c>
      <c r="N717" s="2">
        <v>15.912000000000001</v>
      </c>
      <c r="O717" s="2">
        <v>23.617999999999999</v>
      </c>
      <c r="P717" s="2">
        <v>16.98</v>
      </c>
      <c r="Q717" s="2">
        <v>28.876000000000001</v>
      </c>
      <c r="R717" s="2">
        <v>19.053000000000001</v>
      </c>
      <c r="S717" s="2">
        <v>14.132</v>
      </c>
      <c r="T717" s="2">
        <v>17.257999999999999</v>
      </c>
      <c r="U717" s="2">
        <v>16.956</v>
      </c>
      <c r="W717" s="2">
        <v>636.79</v>
      </c>
      <c r="X717" s="2">
        <f t="shared" si="11"/>
        <v>20.667299999999997</v>
      </c>
      <c r="Z717" s="2">
        <v>636.79</v>
      </c>
      <c r="AA717" s="2">
        <v>20.667299999999997</v>
      </c>
    </row>
    <row r="718" spans="1:27" x14ac:dyDescent="0.2">
      <c r="A718" s="2">
        <v>637.1</v>
      </c>
      <c r="B718" s="2">
        <v>31.888999999999999</v>
      </c>
      <c r="C718" s="2">
        <v>25.390999999999998</v>
      </c>
      <c r="D718" s="2">
        <v>22.809000000000001</v>
      </c>
      <c r="E718" s="2">
        <v>21.791</v>
      </c>
      <c r="F718" s="2">
        <v>18.21</v>
      </c>
      <c r="G718" s="2">
        <v>13.121</v>
      </c>
      <c r="H718" s="2">
        <v>25.474</v>
      </c>
      <c r="I718" s="2">
        <v>24.548999999999999</v>
      </c>
      <c r="J718" s="2">
        <v>26.215</v>
      </c>
      <c r="K718" s="2">
        <v>11.96</v>
      </c>
      <c r="L718" s="2">
        <v>18.117999999999999</v>
      </c>
      <c r="M718" s="2">
        <v>21.228000000000002</v>
      </c>
      <c r="N718" s="2">
        <v>15.917999999999999</v>
      </c>
      <c r="O718" s="2">
        <v>23.635999999999999</v>
      </c>
      <c r="P718" s="2">
        <v>17.007000000000001</v>
      </c>
      <c r="Q718" s="2">
        <v>28.898</v>
      </c>
      <c r="R718" s="2">
        <v>19.077999999999999</v>
      </c>
      <c r="S718" s="2">
        <v>14.134</v>
      </c>
      <c r="T718" s="2">
        <v>17.265000000000001</v>
      </c>
      <c r="U718" s="2">
        <v>16.974</v>
      </c>
      <c r="W718" s="2">
        <v>637.1</v>
      </c>
      <c r="X718" s="2">
        <f t="shared" si="11"/>
        <v>20.683250000000001</v>
      </c>
      <c r="Z718" s="2">
        <v>637.1</v>
      </c>
      <c r="AA718" s="2">
        <v>20.683250000000001</v>
      </c>
    </row>
    <row r="719" spans="1:27" x14ac:dyDescent="0.2">
      <c r="A719" s="2">
        <v>637.41999999999996</v>
      </c>
      <c r="B719" s="2">
        <v>31.895</v>
      </c>
      <c r="C719" s="2">
        <v>25.388999999999999</v>
      </c>
      <c r="D719" s="2">
        <v>22.806000000000001</v>
      </c>
      <c r="E719" s="2">
        <v>21.792999999999999</v>
      </c>
      <c r="F719" s="2">
        <v>18.213000000000001</v>
      </c>
      <c r="G719" s="2">
        <v>13.127000000000001</v>
      </c>
      <c r="H719" s="2">
        <v>25.481999999999999</v>
      </c>
      <c r="I719" s="2">
        <v>24.547000000000001</v>
      </c>
      <c r="J719" s="2">
        <v>26.231999999999999</v>
      </c>
      <c r="K719" s="2">
        <v>11.964</v>
      </c>
      <c r="L719" s="2">
        <v>18.137</v>
      </c>
      <c r="M719" s="2">
        <v>21.234000000000002</v>
      </c>
      <c r="N719" s="2">
        <v>15.923</v>
      </c>
      <c r="O719" s="2">
        <v>23.65</v>
      </c>
      <c r="P719" s="2">
        <v>17.006</v>
      </c>
      <c r="Q719" s="2">
        <v>28.904</v>
      </c>
      <c r="R719" s="2">
        <v>19.071000000000002</v>
      </c>
      <c r="S719" s="2">
        <v>14.135</v>
      </c>
      <c r="T719" s="2">
        <v>17.265999999999998</v>
      </c>
      <c r="U719" s="2">
        <v>16.983000000000001</v>
      </c>
      <c r="W719" s="2">
        <v>637.41999999999996</v>
      </c>
      <c r="X719" s="2">
        <f t="shared" si="11"/>
        <v>20.687850000000005</v>
      </c>
      <c r="Z719" s="2">
        <v>637.41999999999996</v>
      </c>
      <c r="AA719" s="2">
        <v>20.687850000000005</v>
      </c>
    </row>
    <row r="720" spans="1:27" x14ac:dyDescent="0.2">
      <c r="A720" s="2">
        <v>637.74</v>
      </c>
      <c r="B720" s="2">
        <v>31.898</v>
      </c>
      <c r="C720" s="2">
        <v>25.388000000000002</v>
      </c>
      <c r="D720" s="2">
        <v>22.826000000000001</v>
      </c>
      <c r="E720" s="2">
        <v>21.805</v>
      </c>
      <c r="F720" s="2">
        <v>18.213999999999999</v>
      </c>
      <c r="G720" s="2">
        <v>13.138</v>
      </c>
      <c r="H720" s="2">
        <v>25.498999999999999</v>
      </c>
      <c r="I720" s="2">
        <v>24.562999999999999</v>
      </c>
      <c r="J720" s="2">
        <v>26.236000000000001</v>
      </c>
      <c r="K720" s="2">
        <v>11.971</v>
      </c>
      <c r="L720" s="2">
        <v>18.13</v>
      </c>
      <c r="M720" s="2">
        <v>21.239000000000001</v>
      </c>
      <c r="N720" s="2">
        <v>15.933</v>
      </c>
      <c r="O720" s="2">
        <v>23.663</v>
      </c>
      <c r="P720" s="2">
        <v>16.989000000000001</v>
      </c>
      <c r="Q720" s="2">
        <v>28.896999999999998</v>
      </c>
      <c r="R720" s="2">
        <v>19.082000000000001</v>
      </c>
      <c r="S720" s="2">
        <v>14.145</v>
      </c>
      <c r="T720" s="2">
        <v>17.279</v>
      </c>
      <c r="U720" s="2">
        <v>16.989000000000001</v>
      </c>
      <c r="W720" s="2">
        <v>637.74</v>
      </c>
      <c r="X720" s="2">
        <f t="shared" si="11"/>
        <v>20.694199999999995</v>
      </c>
      <c r="Z720" s="2">
        <v>637.74</v>
      </c>
      <c r="AA720" s="2">
        <v>20.694199999999995</v>
      </c>
    </row>
    <row r="721" spans="1:27" x14ac:dyDescent="0.2">
      <c r="A721" s="2">
        <v>638.04999999999995</v>
      </c>
      <c r="B721" s="2">
        <v>31.89</v>
      </c>
      <c r="C721" s="2">
        <v>25.361999999999998</v>
      </c>
      <c r="D721" s="2">
        <v>22.835000000000001</v>
      </c>
      <c r="E721" s="2">
        <v>21.792000000000002</v>
      </c>
      <c r="F721" s="2">
        <v>18.218</v>
      </c>
      <c r="G721" s="2">
        <v>13.135</v>
      </c>
      <c r="H721" s="2">
        <v>25.504999999999999</v>
      </c>
      <c r="I721" s="2">
        <v>24.574000000000002</v>
      </c>
      <c r="J721" s="2">
        <v>26.221</v>
      </c>
      <c r="K721" s="2">
        <v>11.975</v>
      </c>
      <c r="L721" s="2">
        <v>18.135000000000002</v>
      </c>
      <c r="M721" s="2">
        <v>21.242999999999999</v>
      </c>
      <c r="N721" s="2">
        <v>15.917</v>
      </c>
      <c r="O721" s="2">
        <v>23.65</v>
      </c>
      <c r="P721" s="2">
        <v>16.986000000000001</v>
      </c>
      <c r="Q721" s="2">
        <v>28.914000000000001</v>
      </c>
      <c r="R721" s="2">
        <v>19.094000000000001</v>
      </c>
      <c r="S721" s="2">
        <v>14.143000000000001</v>
      </c>
      <c r="T721" s="2">
        <v>17.279</v>
      </c>
      <c r="U721" s="2">
        <v>17.001000000000001</v>
      </c>
      <c r="W721" s="2">
        <v>638.04999999999995</v>
      </c>
      <c r="X721" s="2">
        <f t="shared" si="11"/>
        <v>20.693449999999995</v>
      </c>
      <c r="Z721" s="2">
        <v>638.04999999999995</v>
      </c>
      <c r="AA721" s="2">
        <v>20.693449999999995</v>
      </c>
    </row>
    <row r="722" spans="1:27" x14ac:dyDescent="0.2">
      <c r="A722" s="2">
        <v>638.37</v>
      </c>
      <c r="B722" s="2">
        <v>31.891999999999999</v>
      </c>
      <c r="C722" s="2">
        <v>25.347000000000001</v>
      </c>
      <c r="D722" s="2">
        <v>22.835999999999999</v>
      </c>
      <c r="E722" s="2">
        <v>21.795999999999999</v>
      </c>
      <c r="F722" s="2">
        <v>18.21</v>
      </c>
      <c r="G722" s="2">
        <v>13.141</v>
      </c>
      <c r="H722" s="2">
        <v>25.513000000000002</v>
      </c>
      <c r="I722" s="2">
        <v>24.568000000000001</v>
      </c>
      <c r="J722" s="2">
        <v>26.207999999999998</v>
      </c>
      <c r="K722" s="2">
        <v>11.972</v>
      </c>
      <c r="L722" s="2">
        <v>18.152000000000001</v>
      </c>
      <c r="M722" s="2">
        <v>21.245000000000001</v>
      </c>
      <c r="N722" s="2">
        <v>15.917</v>
      </c>
      <c r="O722" s="2">
        <v>23.654</v>
      </c>
      <c r="P722" s="2">
        <v>16.975000000000001</v>
      </c>
      <c r="Q722" s="2">
        <v>28.917000000000002</v>
      </c>
      <c r="R722" s="2">
        <v>19.093</v>
      </c>
      <c r="S722" s="2">
        <v>14.147</v>
      </c>
      <c r="T722" s="2">
        <v>17.280999999999999</v>
      </c>
      <c r="U722" s="2">
        <v>16.997</v>
      </c>
      <c r="W722" s="2">
        <v>638.37</v>
      </c>
      <c r="X722" s="2">
        <f t="shared" si="11"/>
        <v>20.693050000000007</v>
      </c>
      <c r="Z722" s="2">
        <v>638.37</v>
      </c>
      <c r="AA722" s="2">
        <v>20.693050000000007</v>
      </c>
    </row>
    <row r="723" spans="1:27" x14ac:dyDescent="0.2">
      <c r="A723" s="2">
        <v>638.69000000000005</v>
      </c>
      <c r="B723" s="2">
        <v>31.902000000000001</v>
      </c>
      <c r="C723" s="2">
        <v>25.344000000000001</v>
      </c>
      <c r="D723" s="2">
        <v>22.859000000000002</v>
      </c>
      <c r="E723" s="2">
        <v>21.779</v>
      </c>
      <c r="F723" s="2">
        <v>18.219000000000001</v>
      </c>
      <c r="G723" s="2">
        <v>13.146000000000001</v>
      </c>
      <c r="H723" s="2">
        <v>25.524000000000001</v>
      </c>
      <c r="I723" s="2">
        <v>24.596</v>
      </c>
      <c r="J723" s="2">
        <v>26.225000000000001</v>
      </c>
      <c r="K723" s="2">
        <v>11.978</v>
      </c>
      <c r="L723" s="2">
        <v>18.178000000000001</v>
      </c>
      <c r="M723" s="2">
        <v>21.262</v>
      </c>
      <c r="N723" s="2">
        <v>15.927</v>
      </c>
      <c r="O723" s="2">
        <v>23.655000000000001</v>
      </c>
      <c r="P723" s="2">
        <v>16.968</v>
      </c>
      <c r="Q723" s="2">
        <v>28.922000000000001</v>
      </c>
      <c r="R723" s="2">
        <v>19.076000000000001</v>
      </c>
      <c r="S723" s="2">
        <v>14.15</v>
      </c>
      <c r="T723" s="2">
        <v>17.279</v>
      </c>
      <c r="U723" s="2">
        <v>16.986999999999998</v>
      </c>
      <c r="W723" s="2">
        <v>638.69000000000005</v>
      </c>
      <c r="X723" s="2">
        <f t="shared" si="11"/>
        <v>20.698800000000006</v>
      </c>
      <c r="Z723" s="2">
        <v>638.69000000000005</v>
      </c>
      <c r="AA723" s="2">
        <v>20.698800000000006</v>
      </c>
    </row>
    <row r="724" spans="1:27" x14ac:dyDescent="0.2">
      <c r="A724" s="2">
        <v>639.01</v>
      </c>
      <c r="B724" s="2">
        <v>31.914000000000001</v>
      </c>
      <c r="C724" s="2">
        <v>25.35</v>
      </c>
      <c r="D724" s="2">
        <v>22.867000000000001</v>
      </c>
      <c r="E724" s="2">
        <v>21.783999999999999</v>
      </c>
      <c r="F724" s="2">
        <v>18.245000000000001</v>
      </c>
      <c r="G724" s="2">
        <v>13.151</v>
      </c>
      <c r="H724" s="2">
        <v>25.56</v>
      </c>
      <c r="I724" s="2">
        <v>24.61</v>
      </c>
      <c r="J724" s="2">
        <v>26.242000000000001</v>
      </c>
      <c r="K724" s="2">
        <v>11.984999999999999</v>
      </c>
      <c r="L724" s="2">
        <v>18.195</v>
      </c>
      <c r="M724" s="2">
        <v>21.266999999999999</v>
      </c>
      <c r="N724" s="2">
        <v>15.917999999999999</v>
      </c>
      <c r="O724" s="2">
        <v>23.66</v>
      </c>
      <c r="P724" s="2">
        <v>16.971</v>
      </c>
      <c r="Q724" s="2">
        <v>28.923999999999999</v>
      </c>
      <c r="R724" s="2">
        <v>19.068999999999999</v>
      </c>
      <c r="S724" s="2">
        <v>14.146000000000001</v>
      </c>
      <c r="T724" s="2">
        <v>17.279</v>
      </c>
      <c r="U724" s="2">
        <v>16.989000000000001</v>
      </c>
      <c r="W724" s="2">
        <v>639.01</v>
      </c>
      <c r="X724" s="2">
        <f t="shared" si="11"/>
        <v>20.706299999999999</v>
      </c>
      <c r="Z724" s="2">
        <v>639.01</v>
      </c>
      <c r="AA724" s="2">
        <v>20.706299999999999</v>
      </c>
    </row>
    <row r="725" spans="1:27" x14ac:dyDescent="0.2">
      <c r="A725" s="2">
        <v>639.32000000000005</v>
      </c>
      <c r="B725" s="2">
        <v>31.928000000000001</v>
      </c>
      <c r="C725" s="2">
        <v>25.347000000000001</v>
      </c>
      <c r="D725" s="2">
        <v>22.876000000000001</v>
      </c>
      <c r="E725" s="2">
        <v>21.786000000000001</v>
      </c>
      <c r="F725" s="2">
        <v>18.251000000000001</v>
      </c>
      <c r="G725" s="2">
        <v>13.159000000000001</v>
      </c>
      <c r="H725" s="2">
        <v>25.568999999999999</v>
      </c>
      <c r="I725" s="2">
        <v>24.622</v>
      </c>
      <c r="J725" s="2">
        <v>26.239000000000001</v>
      </c>
      <c r="K725" s="2">
        <v>11.981</v>
      </c>
      <c r="L725" s="2">
        <v>18.21</v>
      </c>
      <c r="M725" s="2">
        <v>21.266999999999999</v>
      </c>
      <c r="N725" s="2">
        <v>15.930999999999999</v>
      </c>
      <c r="O725" s="2">
        <v>23.652999999999999</v>
      </c>
      <c r="P725" s="2">
        <v>16.960999999999999</v>
      </c>
      <c r="Q725" s="2">
        <v>28.901</v>
      </c>
      <c r="R725" s="2">
        <v>19.064</v>
      </c>
      <c r="S725" s="2">
        <v>14.147</v>
      </c>
      <c r="T725" s="2">
        <v>17.274999999999999</v>
      </c>
      <c r="U725" s="2">
        <v>16.977</v>
      </c>
      <c r="W725" s="2">
        <v>639.32000000000005</v>
      </c>
      <c r="X725" s="2">
        <f t="shared" si="11"/>
        <v>20.7072</v>
      </c>
      <c r="Z725" s="2">
        <v>639.32000000000005</v>
      </c>
      <c r="AA725" s="2">
        <v>20.7072</v>
      </c>
    </row>
    <row r="726" spans="1:27" x14ac:dyDescent="0.2">
      <c r="A726" s="2">
        <v>639.64</v>
      </c>
      <c r="B726" s="2">
        <v>31.931999999999999</v>
      </c>
      <c r="C726" s="2">
        <v>25.356999999999999</v>
      </c>
      <c r="D726" s="2">
        <v>22.881</v>
      </c>
      <c r="E726" s="2">
        <v>21.792999999999999</v>
      </c>
      <c r="F726" s="2">
        <v>18.259</v>
      </c>
      <c r="G726" s="2">
        <v>13.167</v>
      </c>
      <c r="H726" s="2">
        <v>25.579000000000001</v>
      </c>
      <c r="I726" s="2">
        <v>24.623000000000001</v>
      </c>
      <c r="J726" s="2">
        <v>26.262</v>
      </c>
      <c r="K726" s="2">
        <v>11.988</v>
      </c>
      <c r="L726" s="2">
        <v>18.224</v>
      </c>
      <c r="M726" s="2">
        <v>21.257999999999999</v>
      </c>
      <c r="N726" s="2">
        <v>15.941000000000001</v>
      </c>
      <c r="O726" s="2">
        <v>23.663</v>
      </c>
      <c r="P726" s="2">
        <v>16.957999999999998</v>
      </c>
      <c r="Q726" s="2">
        <v>28.922999999999998</v>
      </c>
      <c r="R726" s="2">
        <v>19.045000000000002</v>
      </c>
      <c r="S726" s="2">
        <v>14.151</v>
      </c>
      <c r="T726" s="2">
        <v>17.277000000000001</v>
      </c>
      <c r="U726" s="2">
        <v>16.971</v>
      </c>
      <c r="W726" s="2">
        <v>639.64</v>
      </c>
      <c r="X726" s="2">
        <f t="shared" si="11"/>
        <v>20.712600000000002</v>
      </c>
      <c r="Z726" s="2">
        <v>639.64</v>
      </c>
      <c r="AA726" s="2">
        <v>20.712600000000002</v>
      </c>
    </row>
    <row r="727" spans="1:27" x14ac:dyDescent="0.2">
      <c r="A727" s="2">
        <v>639.96</v>
      </c>
      <c r="B727" s="2">
        <v>31.939</v>
      </c>
      <c r="C727" s="2">
        <v>25.35</v>
      </c>
      <c r="D727" s="2">
        <v>22.896999999999998</v>
      </c>
      <c r="E727" s="2">
        <v>21.803000000000001</v>
      </c>
      <c r="F727" s="2">
        <v>18.257999999999999</v>
      </c>
      <c r="G727" s="2">
        <v>13.169</v>
      </c>
      <c r="H727" s="2">
        <v>25.585000000000001</v>
      </c>
      <c r="I727" s="2">
        <v>24.63</v>
      </c>
      <c r="J727" s="2">
        <v>26.268000000000001</v>
      </c>
      <c r="K727" s="2">
        <v>11.974</v>
      </c>
      <c r="L727" s="2">
        <v>18.251999999999999</v>
      </c>
      <c r="M727" s="2">
        <v>21.254000000000001</v>
      </c>
      <c r="N727" s="2">
        <v>15.943</v>
      </c>
      <c r="O727" s="2">
        <v>23.663</v>
      </c>
      <c r="P727" s="2">
        <v>16.954999999999998</v>
      </c>
      <c r="Q727" s="2">
        <v>28.928999999999998</v>
      </c>
      <c r="R727" s="2">
        <v>19.039000000000001</v>
      </c>
      <c r="S727" s="2">
        <v>14.161</v>
      </c>
      <c r="T727" s="2">
        <v>17.282</v>
      </c>
      <c r="U727" s="2">
        <v>16.975000000000001</v>
      </c>
      <c r="W727" s="2">
        <v>639.96</v>
      </c>
      <c r="X727" s="2">
        <f t="shared" si="11"/>
        <v>20.716299999999997</v>
      </c>
      <c r="Z727" s="2">
        <v>639.96</v>
      </c>
      <c r="AA727" s="2">
        <v>20.716299999999997</v>
      </c>
    </row>
    <row r="728" spans="1:27" x14ac:dyDescent="0.2">
      <c r="A728" s="2">
        <v>640.27</v>
      </c>
      <c r="B728" s="2">
        <v>31.95</v>
      </c>
      <c r="C728" s="2">
        <v>25.332999999999998</v>
      </c>
      <c r="D728" s="2">
        <v>22.9</v>
      </c>
      <c r="E728" s="2">
        <v>21.809000000000001</v>
      </c>
      <c r="F728" s="2">
        <v>18.271999999999998</v>
      </c>
      <c r="G728" s="2">
        <v>13.167</v>
      </c>
      <c r="H728" s="2">
        <v>25.605</v>
      </c>
      <c r="I728" s="2">
        <v>24.628</v>
      </c>
      <c r="J728" s="2">
        <v>26.285</v>
      </c>
      <c r="K728" s="2">
        <v>11.972</v>
      </c>
      <c r="L728" s="2">
        <v>18.248999999999999</v>
      </c>
      <c r="M728" s="2">
        <v>21.271000000000001</v>
      </c>
      <c r="N728" s="2">
        <v>15.96</v>
      </c>
      <c r="O728" s="2">
        <v>23.675999999999998</v>
      </c>
      <c r="P728" s="2">
        <v>16.956</v>
      </c>
      <c r="Q728" s="2">
        <v>28.911999999999999</v>
      </c>
      <c r="R728" s="2">
        <v>19.036999999999999</v>
      </c>
      <c r="S728" s="2">
        <v>14.157999999999999</v>
      </c>
      <c r="T728" s="2">
        <v>17.277000000000001</v>
      </c>
      <c r="U728" s="2">
        <v>16.986000000000001</v>
      </c>
      <c r="W728" s="2">
        <v>640.27</v>
      </c>
      <c r="X728" s="2">
        <f t="shared" si="11"/>
        <v>20.720149999999997</v>
      </c>
      <c r="Z728" s="2">
        <v>640.27</v>
      </c>
      <c r="AA728" s="2">
        <v>20.720149999999997</v>
      </c>
    </row>
    <row r="729" spans="1:27" x14ac:dyDescent="0.2">
      <c r="A729" s="2">
        <v>640.59</v>
      </c>
      <c r="B729" s="2">
        <v>31.957999999999998</v>
      </c>
      <c r="C729" s="2">
        <v>25.318999999999999</v>
      </c>
      <c r="D729" s="2">
        <v>22.917999999999999</v>
      </c>
      <c r="E729" s="2">
        <v>21.8</v>
      </c>
      <c r="F729" s="2">
        <v>18.286000000000001</v>
      </c>
      <c r="G729" s="2">
        <v>13.163</v>
      </c>
      <c r="H729" s="2">
        <v>25.594999999999999</v>
      </c>
      <c r="I729" s="2">
        <v>24.638999999999999</v>
      </c>
      <c r="J729" s="2">
        <v>26.308</v>
      </c>
      <c r="K729" s="2">
        <v>11.962</v>
      </c>
      <c r="L729" s="2">
        <v>18.257999999999999</v>
      </c>
      <c r="M729" s="2">
        <v>21.265999999999998</v>
      </c>
      <c r="N729" s="2">
        <v>15.961</v>
      </c>
      <c r="O729" s="2">
        <v>23.673999999999999</v>
      </c>
      <c r="P729" s="2">
        <v>16.965</v>
      </c>
      <c r="Q729" s="2">
        <v>28.902000000000001</v>
      </c>
      <c r="R729" s="2">
        <v>19.036999999999999</v>
      </c>
      <c r="S729" s="2">
        <v>14.159000000000001</v>
      </c>
      <c r="T729" s="2">
        <v>17.262</v>
      </c>
      <c r="U729" s="2">
        <v>16.975000000000001</v>
      </c>
      <c r="W729" s="2">
        <v>640.59</v>
      </c>
      <c r="X729" s="2">
        <f t="shared" si="11"/>
        <v>20.720349999999996</v>
      </c>
      <c r="Z729" s="2">
        <v>640.59</v>
      </c>
      <c r="AA729" s="2">
        <v>20.720349999999996</v>
      </c>
    </row>
    <row r="730" spans="1:27" x14ac:dyDescent="0.2">
      <c r="A730" s="2">
        <v>640.91</v>
      </c>
      <c r="B730" s="2">
        <v>31.963000000000001</v>
      </c>
      <c r="C730" s="2">
        <v>25.312000000000001</v>
      </c>
      <c r="D730" s="2">
        <v>22.91</v>
      </c>
      <c r="E730" s="2">
        <v>21.777000000000001</v>
      </c>
      <c r="F730" s="2">
        <v>18.274999999999999</v>
      </c>
      <c r="G730" s="2">
        <v>13.169</v>
      </c>
      <c r="H730" s="2">
        <v>25.596</v>
      </c>
      <c r="I730" s="2">
        <v>24.63</v>
      </c>
      <c r="J730" s="2">
        <v>26.312999999999999</v>
      </c>
      <c r="K730" s="2">
        <v>11.965</v>
      </c>
      <c r="L730" s="2">
        <v>18.265000000000001</v>
      </c>
      <c r="M730" s="2">
        <v>21.271000000000001</v>
      </c>
      <c r="N730" s="2">
        <v>15.956</v>
      </c>
      <c r="O730" s="2">
        <v>23.663</v>
      </c>
      <c r="P730" s="2">
        <v>16.966999999999999</v>
      </c>
      <c r="Q730" s="2">
        <v>28.914999999999999</v>
      </c>
      <c r="R730" s="2">
        <v>19.036000000000001</v>
      </c>
      <c r="S730" s="2">
        <v>14.154</v>
      </c>
      <c r="T730" s="2">
        <v>17.260999999999999</v>
      </c>
      <c r="U730" s="2">
        <v>16.989000000000001</v>
      </c>
      <c r="W730" s="2">
        <v>640.91</v>
      </c>
      <c r="X730" s="2">
        <f t="shared" si="11"/>
        <v>20.719350000000002</v>
      </c>
      <c r="Z730" s="2">
        <v>640.91</v>
      </c>
      <c r="AA730" s="2">
        <v>20.719350000000002</v>
      </c>
    </row>
    <row r="731" spans="1:27" x14ac:dyDescent="0.2">
      <c r="A731" s="2">
        <v>641.22</v>
      </c>
      <c r="B731" s="2">
        <v>31.978000000000002</v>
      </c>
      <c r="C731" s="2">
        <v>25.306000000000001</v>
      </c>
      <c r="D731" s="2">
        <v>22.914999999999999</v>
      </c>
      <c r="E731" s="2">
        <v>21.789000000000001</v>
      </c>
      <c r="F731" s="2">
        <v>18.276</v>
      </c>
      <c r="G731" s="2">
        <v>13.159000000000001</v>
      </c>
      <c r="H731" s="2">
        <v>25.600999999999999</v>
      </c>
      <c r="I731" s="2">
        <v>24.646000000000001</v>
      </c>
      <c r="J731" s="2">
        <v>26.300999999999998</v>
      </c>
      <c r="K731" s="2">
        <v>11.948</v>
      </c>
      <c r="L731" s="2">
        <v>18.285</v>
      </c>
      <c r="M731" s="2">
        <v>21.277999999999999</v>
      </c>
      <c r="N731" s="2">
        <v>15.96</v>
      </c>
      <c r="O731" s="2">
        <v>23.669</v>
      </c>
      <c r="P731" s="2">
        <v>16.965</v>
      </c>
      <c r="Q731" s="2">
        <v>28.919</v>
      </c>
      <c r="R731" s="2">
        <v>19.035</v>
      </c>
      <c r="S731" s="2">
        <v>14.141</v>
      </c>
      <c r="T731" s="2">
        <v>17.268999999999998</v>
      </c>
      <c r="U731" s="2">
        <v>16.986999999999998</v>
      </c>
      <c r="W731" s="2">
        <v>641.22</v>
      </c>
      <c r="X731" s="2">
        <f t="shared" si="11"/>
        <v>20.721350000000001</v>
      </c>
      <c r="Z731" s="2">
        <v>641.22</v>
      </c>
      <c r="AA731" s="2">
        <v>20.721350000000001</v>
      </c>
    </row>
    <row r="732" spans="1:27" x14ac:dyDescent="0.2">
      <c r="A732" s="2">
        <v>641.54</v>
      </c>
      <c r="B732" s="2">
        <v>31.992999999999999</v>
      </c>
      <c r="C732" s="2">
        <v>25.289000000000001</v>
      </c>
      <c r="D732" s="2">
        <v>22.913</v>
      </c>
      <c r="E732" s="2">
        <v>21.791</v>
      </c>
      <c r="F732" s="2">
        <v>18.274000000000001</v>
      </c>
      <c r="G732" s="2">
        <v>13.167</v>
      </c>
      <c r="H732" s="2">
        <v>25.613</v>
      </c>
      <c r="I732" s="2">
        <v>24.652000000000001</v>
      </c>
      <c r="J732" s="2">
        <v>26.314</v>
      </c>
      <c r="K732" s="2">
        <v>11.948</v>
      </c>
      <c r="L732" s="2">
        <v>18.292000000000002</v>
      </c>
      <c r="M732" s="2">
        <v>21.283000000000001</v>
      </c>
      <c r="N732" s="2">
        <v>15.952</v>
      </c>
      <c r="O732" s="2">
        <v>23.678999999999998</v>
      </c>
      <c r="P732" s="2">
        <v>16.962</v>
      </c>
      <c r="Q732" s="2">
        <v>28.919</v>
      </c>
      <c r="R732" s="2">
        <v>19.048999999999999</v>
      </c>
      <c r="S732" s="2">
        <v>14.141999999999999</v>
      </c>
      <c r="T732" s="2">
        <v>17.274999999999999</v>
      </c>
      <c r="U732" s="2">
        <v>16.983000000000001</v>
      </c>
      <c r="W732" s="2">
        <v>641.54</v>
      </c>
      <c r="X732" s="2">
        <f t="shared" si="11"/>
        <v>20.724499999999995</v>
      </c>
      <c r="Z732" s="2">
        <v>641.54</v>
      </c>
      <c r="AA732" s="2">
        <v>20.724499999999995</v>
      </c>
    </row>
    <row r="733" spans="1:27" x14ac:dyDescent="0.2">
      <c r="A733" s="2">
        <v>641.86</v>
      </c>
      <c r="B733" s="2">
        <v>31.988</v>
      </c>
      <c r="C733" s="2">
        <v>25.277000000000001</v>
      </c>
      <c r="D733" s="2">
        <v>22.914999999999999</v>
      </c>
      <c r="E733" s="2">
        <v>21.789000000000001</v>
      </c>
      <c r="F733" s="2">
        <v>18.268999999999998</v>
      </c>
      <c r="G733" s="2">
        <v>13.179</v>
      </c>
      <c r="H733" s="2">
        <v>25.645</v>
      </c>
      <c r="I733" s="2">
        <v>24.666</v>
      </c>
      <c r="J733" s="2">
        <v>26.331</v>
      </c>
      <c r="K733" s="2">
        <v>11.952</v>
      </c>
      <c r="L733" s="2">
        <v>18.295999999999999</v>
      </c>
      <c r="M733" s="2">
        <v>21.3</v>
      </c>
      <c r="N733" s="2">
        <v>15.96</v>
      </c>
      <c r="O733" s="2">
        <v>23.687999999999999</v>
      </c>
      <c r="P733" s="2">
        <v>16.965</v>
      </c>
      <c r="Q733" s="2">
        <v>28.914999999999999</v>
      </c>
      <c r="R733" s="2">
        <v>19.058</v>
      </c>
      <c r="S733" s="2">
        <v>14.141999999999999</v>
      </c>
      <c r="T733" s="2">
        <v>17.271000000000001</v>
      </c>
      <c r="U733" s="2">
        <v>16.97</v>
      </c>
      <c r="W733" s="2">
        <v>641.86</v>
      </c>
      <c r="X733" s="2">
        <f t="shared" si="11"/>
        <v>20.728799999999996</v>
      </c>
      <c r="Z733" s="2">
        <v>641.86</v>
      </c>
      <c r="AA733" s="2">
        <v>20.728799999999996</v>
      </c>
    </row>
    <row r="734" spans="1:27" x14ac:dyDescent="0.2">
      <c r="A734" s="2">
        <v>642.16999999999996</v>
      </c>
      <c r="B734" s="2">
        <v>31.997</v>
      </c>
      <c r="C734" s="2">
        <v>25.268000000000001</v>
      </c>
      <c r="D734" s="2">
        <v>22.934999999999999</v>
      </c>
      <c r="E734" s="2">
        <v>21.783999999999999</v>
      </c>
      <c r="F734" s="2">
        <v>18.277000000000001</v>
      </c>
      <c r="G734" s="2">
        <v>13.185</v>
      </c>
      <c r="H734" s="2">
        <v>25.661999999999999</v>
      </c>
      <c r="I734" s="2">
        <v>24.672999999999998</v>
      </c>
      <c r="J734" s="2">
        <v>26.356000000000002</v>
      </c>
      <c r="K734" s="2">
        <v>11.96</v>
      </c>
      <c r="L734" s="2">
        <v>18.315999999999999</v>
      </c>
      <c r="M734" s="2">
        <v>21.318000000000001</v>
      </c>
      <c r="N734" s="2">
        <v>15.962999999999999</v>
      </c>
      <c r="O734" s="2">
        <v>23.687000000000001</v>
      </c>
      <c r="P734" s="2">
        <v>16.966000000000001</v>
      </c>
      <c r="Q734" s="2">
        <v>28.92</v>
      </c>
      <c r="R734" s="2">
        <v>19.059000000000001</v>
      </c>
      <c r="S734" s="2">
        <v>14.127000000000001</v>
      </c>
      <c r="T734" s="2">
        <v>17.279</v>
      </c>
      <c r="U734" s="2">
        <v>16.952000000000002</v>
      </c>
      <c r="W734" s="2">
        <v>642.16999999999996</v>
      </c>
      <c r="X734" s="2">
        <f t="shared" si="11"/>
        <v>20.734200000000005</v>
      </c>
      <c r="Z734" s="2">
        <v>642.16999999999996</v>
      </c>
      <c r="AA734" s="2">
        <v>20.734200000000005</v>
      </c>
    </row>
    <row r="735" spans="1:27" x14ac:dyDescent="0.2">
      <c r="A735" s="2">
        <v>642.49</v>
      </c>
      <c r="B735" s="2">
        <v>32.017000000000003</v>
      </c>
      <c r="C735" s="2">
        <v>25.271000000000001</v>
      </c>
      <c r="D735" s="2">
        <v>22.937999999999999</v>
      </c>
      <c r="E735" s="2">
        <v>21.794</v>
      </c>
      <c r="F735" s="2">
        <v>18.294</v>
      </c>
      <c r="G735" s="2">
        <v>13.199</v>
      </c>
      <c r="H735" s="2">
        <v>25.664000000000001</v>
      </c>
      <c r="I735" s="2">
        <v>24.693999999999999</v>
      </c>
      <c r="J735" s="2">
        <v>26.367000000000001</v>
      </c>
      <c r="K735" s="2">
        <v>11.967000000000001</v>
      </c>
      <c r="L735" s="2">
        <v>18.335000000000001</v>
      </c>
      <c r="M735" s="2">
        <v>21.34</v>
      </c>
      <c r="N735" s="2">
        <v>15.96</v>
      </c>
      <c r="O735" s="2">
        <v>23.689</v>
      </c>
      <c r="P735" s="2">
        <v>16.96</v>
      </c>
      <c r="Q735" s="2">
        <v>28.93</v>
      </c>
      <c r="R735" s="2">
        <v>19.058</v>
      </c>
      <c r="S735" s="2">
        <v>14.125999999999999</v>
      </c>
      <c r="T735" s="2">
        <v>17.27</v>
      </c>
      <c r="U735" s="2">
        <v>16.943000000000001</v>
      </c>
      <c r="W735" s="2">
        <v>642.49</v>
      </c>
      <c r="X735" s="2">
        <f t="shared" si="11"/>
        <v>20.740799999999997</v>
      </c>
      <c r="Z735" s="2">
        <v>642.49</v>
      </c>
      <c r="AA735" s="2">
        <v>20.740799999999997</v>
      </c>
    </row>
    <row r="736" spans="1:27" x14ac:dyDescent="0.2">
      <c r="A736" s="2">
        <v>642.80999999999995</v>
      </c>
      <c r="B736" s="2">
        <v>32.021000000000001</v>
      </c>
      <c r="C736" s="2">
        <v>25.277000000000001</v>
      </c>
      <c r="D736" s="2">
        <v>22.943999999999999</v>
      </c>
      <c r="E736" s="2">
        <v>21.788</v>
      </c>
      <c r="F736" s="2">
        <v>18.286999999999999</v>
      </c>
      <c r="G736" s="2">
        <v>13.208</v>
      </c>
      <c r="H736" s="2">
        <v>25.681000000000001</v>
      </c>
      <c r="I736" s="2">
        <v>24.686</v>
      </c>
      <c r="J736" s="2">
        <v>26.353999999999999</v>
      </c>
      <c r="K736" s="2">
        <v>11.959</v>
      </c>
      <c r="L736" s="2">
        <v>18.331</v>
      </c>
      <c r="M736" s="2">
        <v>21.335999999999999</v>
      </c>
      <c r="N736" s="2">
        <v>15.967000000000001</v>
      </c>
      <c r="O736" s="2">
        <v>23.673999999999999</v>
      </c>
      <c r="P736" s="2">
        <v>16.957999999999998</v>
      </c>
      <c r="Q736" s="2">
        <v>28.919</v>
      </c>
      <c r="R736" s="2">
        <v>19.062999999999999</v>
      </c>
      <c r="S736" s="2">
        <v>14.125</v>
      </c>
      <c r="T736" s="2">
        <v>17.28</v>
      </c>
      <c r="U736" s="2">
        <v>16.931000000000001</v>
      </c>
      <c r="W736" s="2">
        <v>642.80999999999995</v>
      </c>
      <c r="X736" s="2">
        <f t="shared" si="11"/>
        <v>20.739449999999998</v>
      </c>
      <c r="Z736" s="2">
        <v>642.80999999999995</v>
      </c>
      <c r="AA736" s="2">
        <v>20.739449999999998</v>
      </c>
    </row>
    <row r="737" spans="1:27" x14ac:dyDescent="0.2">
      <c r="A737" s="2">
        <v>643.12</v>
      </c>
      <c r="B737" s="2">
        <v>32.026000000000003</v>
      </c>
      <c r="C737" s="2">
        <v>25.285</v>
      </c>
      <c r="D737" s="2">
        <v>22.939</v>
      </c>
      <c r="E737" s="2">
        <v>21.795999999999999</v>
      </c>
      <c r="F737" s="2">
        <v>18.292999999999999</v>
      </c>
      <c r="G737" s="2">
        <v>13.215999999999999</v>
      </c>
      <c r="H737" s="2">
        <v>25.707999999999998</v>
      </c>
      <c r="I737" s="2">
        <v>24.693999999999999</v>
      </c>
      <c r="J737" s="2">
        <v>26.381</v>
      </c>
      <c r="K737" s="2">
        <v>11.965</v>
      </c>
      <c r="L737" s="2">
        <v>18.332999999999998</v>
      </c>
      <c r="M737" s="2">
        <v>21.332000000000001</v>
      </c>
      <c r="N737" s="2">
        <v>15.981</v>
      </c>
      <c r="O737" s="2">
        <v>23.687999999999999</v>
      </c>
      <c r="P737" s="2">
        <v>16.963999999999999</v>
      </c>
      <c r="Q737" s="2">
        <v>28.928000000000001</v>
      </c>
      <c r="R737" s="2">
        <v>19.068000000000001</v>
      </c>
      <c r="S737" s="2">
        <v>14.116</v>
      </c>
      <c r="T737" s="2">
        <v>17.271000000000001</v>
      </c>
      <c r="U737" s="2">
        <v>16.917999999999999</v>
      </c>
      <c r="W737" s="2">
        <v>643.12</v>
      </c>
      <c r="X737" s="2">
        <f t="shared" si="11"/>
        <v>20.745100000000001</v>
      </c>
      <c r="Z737" s="2">
        <v>643.12</v>
      </c>
      <c r="AA737" s="2">
        <v>20.745100000000001</v>
      </c>
    </row>
    <row r="738" spans="1:27" x14ac:dyDescent="0.2">
      <c r="A738" s="2">
        <v>643.44000000000005</v>
      </c>
      <c r="B738" s="2">
        <v>32.029000000000003</v>
      </c>
      <c r="C738" s="2">
        <v>25.277999999999999</v>
      </c>
      <c r="D738" s="2">
        <v>22.946000000000002</v>
      </c>
      <c r="E738" s="2">
        <v>21.797000000000001</v>
      </c>
      <c r="F738" s="2">
        <v>18.283999999999999</v>
      </c>
      <c r="G738" s="2">
        <v>13.212</v>
      </c>
      <c r="H738" s="2">
        <v>25.718</v>
      </c>
      <c r="I738" s="2">
        <v>24.693000000000001</v>
      </c>
      <c r="J738" s="2">
        <v>26.393000000000001</v>
      </c>
      <c r="K738" s="2">
        <v>11.972</v>
      </c>
      <c r="L738" s="2">
        <v>18.341000000000001</v>
      </c>
      <c r="M738" s="2">
        <v>21.338999999999999</v>
      </c>
      <c r="N738" s="2">
        <v>15.994</v>
      </c>
      <c r="O738" s="2">
        <v>23.686</v>
      </c>
      <c r="P738" s="2">
        <v>16.957000000000001</v>
      </c>
      <c r="Q738" s="2">
        <v>28.954999999999998</v>
      </c>
      <c r="R738" s="2">
        <v>19.093</v>
      </c>
      <c r="S738" s="2">
        <v>14.106999999999999</v>
      </c>
      <c r="T738" s="2">
        <v>17.283999999999999</v>
      </c>
      <c r="U738" s="2">
        <v>16.902000000000001</v>
      </c>
      <c r="W738" s="2">
        <v>643.44000000000005</v>
      </c>
      <c r="X738" s="2">
        <f t="shared" si="11"/>
        <v>20.748999999999999</v>
      </c>
      <c r="Z738" s="2">
        <v>643.44000000000005</v>
      </c>
      <c r="AA738" s="2">
        <v>20.748999999999999</v>
      </c>
    </row>
    <row r="739" spans="1:27" x14ac:dyDescent="0.2">
      <c r="A739" s="2">
        <v>643.75</v>
      </c>
      <c r="B739" s="2">
        <v>32.030999999999999</v>
      </c>
      <c r="C739" s="2">
        <v>25.251000000000001</v>
      </c>
      <c r="D739" s="2">
        <v>22.940999999999999</v>
      </c>
      <c r="E739" s="2">
        <v>21.774000000000001</v>
      </c>
      <c r="F739" s="2">
        <v>18.286999999999999</v>
      </c>
      <c r="G739" s="2">
        <v>13.196999999999999</v>
      </c>
      <c r="H739" s="2">
        <v>25.704999999999998</v>
      </c>
      <c r="I739" s="2">
        <v>24.686</v>
      </c>
      <c r="J739" s="2">
        <v>26.395</v>
      </c>
      <c r="K739" s="2">
        <v>11.948</v>
      </c>
      <c r="L739" s="2">
        <v>18.335999999999999</v>
      </c>
      <c r="M739" s="2">
        <v>21.324999999999999</v>
      </c>
      <c r="N739" s="2">
        <v>15.981</v>
      </c>
      <c r="O739" s="2">
        <v>23.666</v>
      </c>
      <c r="P739" s="2">
        <v>16.928000000000001</v>
      </c>
      <c r="Q739" s="2">
        <v>28.951000000000001</v>
      </c>
      <c r="R739" s="2">
        <v>19.082999999999998</v>
      </c>
      <c r="S739" s="2">
        <v>14.103999999999999</v>
      </c>
      <c r="T739" s="2">
        <v>17.271999999999998</v>
      </c>
      <c r="U739" s="2">
        <v>16.873999999999999</v>
      </c>
      <c r="W739" s="2">
        <v>643.75</v>
      </c>
      <c r="X739" s="2">
        <f t="shared" si="11"/>
        <v>20.736750000000001</v>
      </c>
      <c r="Z739" s="2">
        <v>643.75</v>
      </c>
      <c r="AA739" s="2">
        <v>20.736750000000001</v>
      </c>
    </row>
    <row r="740" spans="1:27" x14ac:dyDescent="0.2">
      <c r="A740" s="2">
        <v>644.07000000000005</v>
      </c>
      <c r="B740" s="2">
        <v>32.051000000000002</v>
      </c>
      <c r="C740" s="2">
        <v>25.254999999999999</v>
      </c>
      <c r="D740" s="2">
        <v>22.952999999999999</v>
      </c>
      <c r="E740" s="2">
        <v>21.756</v>
      </c>
      <c r="F740" s="2">
        <v>18.271999999999998</v>
      </c>
      <c r="G740" s="2">
        <v>13.208</v>
      </c>
      <c r="H740" s="2">
        <v>25.722999999999999</v>
      </c>
      <c r="I740" s="2">
        <v>24.707000000000001</v>
      </c>
      <c r="J740" s="2">
        <v>26.414000000000001</v>
      </c>
      <c r="K740" s="2">
        <v>11.965999999999999</v>
      </c>
      <c r="L740" s="2">
        <v>18.32</v>
      </c>
      <c r="M740" s="2">
        <v>21.32</v>
      </c>
      <c r="N740" s="2">
        <v>15.983000000000001</v>
      </c>
      <c r="O740" s="2">
        <v>23.652000000000001</v>
      </c>
      <c r="P740" s="2">
        <v>16.920000000000002</v>
      </c>
      <c r="Q740" s="2">
        <v>28.963000000000001</v>
      </c>
      <c r="R740" s="2">
        <v>19.106000000000002</v>
      </c>
      <c r="S740" s="2">
        <v>14.102</v>
      </c>
      <c r="T740" s="2">
        <v>17.271999999999998</v>
      </c>
      <c r="U740" s="2">
        <v>16.855</v>
      </c>
      <c r="W740" s="2">
        <v>644.07000000000005</v>
      </c>
      <c r="X740" s="2">
        <f t="shared" si="11"/>
        <v>20.739899999999999</v>
      </c>
      <c r="Z740" s="2">
        <v>644.07000000000005</v>
      </c>
      <c r="AA740" s="2">
        <v>20.739899999999999</v>
      </c>
    </row>
    <row r="741" spans="1:27" x14ac:dyDescent="0.2">
      <c r="A741" s="2">
        <v>644.39</v>
      </c>
      <c r="B741" s="2">
        <v>32.054000000000002</v>
      </c>
      <c r="C741" s="2">
        <v>25.257999999999999</v>
      </c>
      <c r="D741" s="2">
        <v>22.98</v>
      </c>
      <c r="E741" s="2">
        <v>21.739000000000001</v>
      </c>
      <c r="F741" s="2">
        <v>18.276</v>
      </c>
      <c r="G741" s="2">
        <v>13.221</v>
      </c>
      <c r="H741" s="2">
        <v>25.734000000000002</v>
      </c>
      <c r="I741" s="2">
        <v>24.722000000000001</v>
      </c>
      <c r="J741" s="2">
        <v>26.443000000000001</v>
      </c>
      <c r="K741" s="2">
        <v>11.968</v>
      </c>
      <c r="L741" s="2">
        <v>18.34</v>
      </c>
      <c r="M741" s="2">
        <v>21.329000000000001</v>
      </c>
      <c r="N741" s="2">
        <v>15.987</v>
      </c>
      <c r="O741" s="2">
        <v>23.655999999999999</v>
      </c>
      <c r="P741" s="2">
        <v>16.937000000000001</v>
      </c>
      <c r="Q741" s="2">
        <v>28.966000000000001</v>
      </c>
      <c r="R741" s="2">
        <v>19.111000000000001</v>
      </c>
      <c r="S741" s="2">
        <v>14.093</v>
      </c>
      <c r="T741" s="2">
        <v>17.274999999999999</v>
      </c>
      <c r="U741" s="2">
        <v>16.832000000000001</v>
      </c>
      <c r="W741" s="2">
        <v>644.39</v>
      </c>
      <c r="X741" s="2">
        <f t="shared" si="11"/>
        <v>20.746050000000004</v>
      </c>
      <c r="Z741" s="2">
        <v>644.39</v>
      </c>
      <c r="AA741" s="2">
        <v>20.746050000000004</v>
      </c>
    </row>
    <row r="742" spans="1:27" x14ac:dyDescent="0.2">
      <c r="A742" s="2">
        <v>644.70000000000005</v>
      </c>
      <c r="B742" s="2">
        <v>32.07</v>
      </c>
      <c r="C742" s="2">
        <v>25.244</v>
      </c>
      <c r="D742" s="2">
        <v>22.975000000000001</v>
      </c>
      <c r="E742" s="2">
        <v>21.734999999999999</v>
      </c>
      <c r="F742" s="2">
        <v>18.251999999999999</v>
      </c>
      <c r="G742" s="2">
        <v>13.238</v>
      </c>
      <c r="H742" s="2">
        <v>25.736000000000001</v>
      </c>
      <c r="I742" s="2">
        <v>24.73</v>
      </c>
      <c r="J742" s="2">
        <v>26.452000000000002</v>
      </c>
      <c r="K742" s="2">
        <v>11.962999999999999</v>
      </c>
      <c r="L742" s="2">
        <v>18.344000000000001</v>
      </c>
      <c r="M742" s="2">
        <v>21.332999999999998</v>
      </c>
      <c r="N742" s="2">
        <v>15.988</v>
      </c>
      <c r="O742" s="2">
        <v>23.635999999999999</v>
      </c>
      <c r="P742" s="2">
        <v>16.920999999999999</v>
      </c>
      <c r="Q742" s="2">
        <v>28.969000000000001</v>
      </c>
      <c r="R742" s="2">
        <v>19.106999999999999</v>
      </c>
      <c r="S742" s="2">
        <v>14.093</v>
      </c>
      <c r="T742" s="2">
        <v>17.274000000000001</v>
      </c>
      <c r="U742" s="2">
        <v>16.809000000000001</v>
      </c>
      <c r="W742" s="2">
        <v>644.70000000000005</v>
      </c>
      <c r="X742" s="2">
        <f t="shared" si="11"/>
        <v>20.743450000000003</v>
      </c>
      <c r="Z742" s="2">
        <v>644.70000000000005</v>
      </c>
      <c r="AA742" s="2">
        <v>20.743450000000003</v>
      </c>
    </row>
    <row r="743" spans="1:27" x14ac:dyDescent="0.2">
      <c r="A743" s="2">
        <v>645.02</v>
      </c>
      <c r="B743" s="2">
        <v>32.094999999999999</v>
      </c>
      <c r="C743" s="2">
        <v>25.245000000000001</v>
      </c>
      <c r="D743" s="2">
        <v>22.994</v>
      </c>
      <c r="E743" s="2">
        <v>21.751000000000001</v>
      </c>
      <c r="F743" s="2">
        <v>18.248999999999999</v>
      </c>
      <c r="G743" s="2">
        <v>13.259</v>
      </c>
      <c r="H743" s="2">
        <v>25.756</v>
      </c>
      <c r="I743" s="2">
        <v>24.748999999999999</v>
      </c>
      <c r="J743" s="2">
        <v>26.475999999999999</v>
      </c>
      <c r="K743" s="2">
        <v>11.974</v>
      </c>
      <c r="L743" s="2">
        <v>18.341000000000001</v>
      </c>
      <c r="M743" s="2">
        <v>21.35</v>
      </c>
      <c r="N743" s="2">
        <v>15.993</v>
      </c>
      <c r="O743" s="2">
        <v>23.638999999999999</v>
      </c>
      <c r="P743" s="2">
        <v>16.931000000000001</v>
      </c>
      <c r="Q743" s="2">
        <v>29.007000000000001</v>
      </c>
      <c r="R743" s="2">
        <v>19.134</v>
      </c>
      <c r="S743" s="2">
        <v>14.085000000000001</v>
      </c>
      <c r="T743" s="2">
        <v>17.27</v>
      </c>
      <c r="U743" s="2">
        <v>16.786999999999999</v>
      </c>
      <c r="W743" s="2">
        <v>645.02</v>
      </c>
      <c r="X743" s="2">
        <f t="shared" si="11"/>
        <v>20.754249999999999</v>
      </c>
      <c r="Z743" s="2">
        <v>645.02</v>
      </c>
      <c r="AA743" s="2">
        <v>20.754249999999999</v>
      </c>
    </row>
    <row r="744" spans="1:27" x14ac:dyDescent="0.2">
      <c r="A744" s="2">
        <v>645.33000000000004</v>
      </c>
      <c r="B744" s="2">
        <v>32.100999999999999</v>
      </c>
      <c r="C744" s="2">
        <v>25.236000000000001</v>
      </c>
      <c r="D744" s="2">
        <v>23.007000000000001</v>
      </c>
      <c r="E744" s="2">
        <v>21.748000000000001</v>
      </c>
      <c r="F744" s="2">
        <v>18.25</v>
      </c>
      <c r="G744" s="2">
        <v>13.282999999999999</v>
      </c>
      <c r="H744" s="2">
        <v>25.782</v>
      </c>
      <c r="I744" s="2">
        <v>24.745999999999999</v>
      </c>
      <c r="J744" s="2">
        <v>26.494</v>
      </c>
      <c r="K744" s="2">
        <v>11.972</v>
      </c>
      <c r="L744" s="2">
        <v>18.344000000000001</v>
      </c>
      <c r="M744" s="2">
        <v>21.35</v>
      </c>
      <c r="N744" s="2">
        <v>15.986000000000001</v>
      </c>
      <c r="O744" s="2">
        <v>23.638000000000002</v>
      </c>
      <c r="P744" s="2">
        <v>16.927</v>
      </c>
      <c r="Q744" s="2">
        <v>29.009</v>
      </c>
      <c r="R744" s="2">
        <v>19.141999999999999</v>
      </c>
      <c r="S744" s="2">
        <v>14.079000000000001</v>
      </c>
      <c r="T744" s="2">
        <v>17.262</v>
      </c>
      <c r="U744" s="2">
        <v>16.774000000000001</v>
      </c>
      <c r="W744" s="2">
        <v>645.33000000000004</v>
      </c>
      <c r="X744" s="2">
        <f t="shared" si="11"/>
        <v>20.756500000000003</v>
      </c>
      <c r="Z744" s="2">
        <v>645.33000000000004</v>
      </c>
      <c r="AA744" s="2">
        <v>20.756500000000003</v>
      </c>
    </row>
    <row r="745" spans="1:27" x14ac:dyDescent="0.2">
      <c r="A745" s="2">
        <v>645.65</v>
      </c>
      <c r="B745" s="2">
        <v>32.104999999999997</v>
      </c>
      <c r="C745" s="2">
        <v>25.219000000000001</v>
      </c>
      <c r="D745" s="2">
        <v>23.036000000000001</v>
      </c>
      <c r="E745" s="2">
        <v>21.731000000000002</v>
      </c>
      <c r="F745" s="2">
        <v>18.236999999999998</v>
      </c>
      <c r="G745" s="2">
        <v>13.298999999999999</v>
      </c>
      <c r="H745" s="2">
        <v>25.785</v>
      </c>
      <c r="I745" s="2">
        <v>24.742000000000001</v>
      </c>
      <c r="J745" s="2">
        <v>26.518000000000001</v>
      </c>
      <c r="K745" s="2">
        <v>11.967000000000001</v>
      </c>
      <c r="L745" s="2">
        <v>18.353999999999999</v>
      </c>
      <c r="M745" s="2">
        <v>21.353000000000002</v>
      </c>
      <c r="N745" s="2">
        <v>15.984</v>
      </c>
      <c r="O745" s="2">
        <v>23.637</v>
      </c>
      <c r="P745" s="2">
        <v>16.911999999999999</v>
      </c>
      <c r="Q745" s="2">
        <v>29.029</v>
      </c>
      <c r="R745" s="2">
        <v>19.155000000000001</v>
      </c>
      <c r="S745" s="2">
        <v>14.06</v>
      </c>
      <c r="T745" s="2">
        <v>17.251000000000001</v>
      </c>
      <c r="U745" s="2">
        <v>16.751999999999999</v>
      </c>
      <c r="W745" s="2">
        <v>645.65</v>
      </c>
      <c r="X745" s="2">
        <f t="shared" si="11"/>
        <v>20.7563</v>
      </c>
      <c r="Z745" s="2">
        <v>645.65</v>
      </c>
      <c r="AA745" s="2">
        <v>20.7563</v>
      </c>
    </row>
    <row r="746" spans="1:27" x14ac:dyDescent="0.2">
      <c r="A746" s="2">
        <v>645.97</v>
      </c>
      <c r="B746" s="2">
        <v>32.101999999999997</v>
      </c>
      <c r="C746" s="2">
        <v>25.212</v>
      </c>
      <c r="D746" s="2">
        <v>23.044</v>
      </c>
      <c r="E746" s="2">
        <v>21.715</v>
      </c>
      <c r="F746" s="2">
        <v>18.231000000000002</v>
      </c>
      <c r="G746" s="2">
        <v>13.311999999999999</v>
      </c>
      <c r="H746" s="2">
        <v>25.803000000000001</v>
      </c>
      <c r="I746" s="2">
        <v>24.763000000000002</v>
      </c>
      <c r="J746" s="2">
        <v>26.553000000000001</v>
      </c>
      <c r="K746" s="2">
        <v>11.964</v>
      </c>
      <c r="L746" s="2">
        <v>18.344000000000001</v>
      </c>
      <c r="M746" s="2">
        <v>21.364000000000001</v>
      </c>
      <c r="N746" s="2">
        <v>15.986000000000001</v>
      </c>
      <c r="O746" s="2">
        <v>23.638999999999999</v>
      </c>
      <c r="P746" s="2">
        <v>16.905000000000001</v>
      </c>
      <c r="Q746" s="2">
        <v>29.059000000000001</v>
      </c>
      <c r="R746" s="2">
        <v>19.158000000000001</v>
      </c>
      <c r="S746" s="2">
        <v>14.032</v>
      </c>
      <c r="T746" s="2">
        <v>17.236000000000001</v>
      </c>
      <c r="U746" s="2">
        <v>16.734999999999999</v>
      </c>
      <c r="W746" s="2">
        <v>645.97</v>
      </c>
      <c r="X746" s="2">
        <f t="shared" ref="X746:X809" si="12">AVERAGE(B746:U746)</f>
        <v>20.757850000000001</v>
      </c>
      <c r="Z746" s="2">
        <v>645.97</v>
      </c>
      <c r="AA746" s="2">
        <v>20.757850000000001</v>
      </c>
    </row>
    <row r="747" spans="1:27" x14ac:dyDescent="0.2">
      <c r="A747" s="2">
        <v>646.28</v>
      </c>
      <c r="B747" s="2">
        <v>32.113999999999997</v>
      </c>
      <c r="C747" s="2">
        <v>25.207999999999998</v>
      </c>
      <c r="D747" s="2">
        <v>23.06</v>
      </c>
      <c r="E747" s="2">
        <v>21.696000000000002</v>
      </c>
      <c r="F747" s="2">
        <v>18.225000000000001</v>
      </c>
      <c r="G747" s="2">
        <v>13.316000000000001</v>
      </c>
      <c r="H747" s="2">
        <v>25.818999999999999</v>
      </c>
      <c r="I747" s="2">
        <v>24.76</v>
      </c>
      <c r="J747" s="2">
        <v>26.536000000000001</v>
      </c>
      <c r="K747" s="2">
        <v>11.962999999999999</v>
      </c>
      <c r="L747" s="2">
        <v>18.332000000000001</v>
      </c>
      <c r="M747" s="2">
        <v>21.364000000000001</v>
      </c>
      <c r="N747" s="2">
        <v>15.968</v>
      </c>
      <c r="O747" s="2">
        <v>23.623999999999999</v>
      </c>
      <c r="P747" s="2">
        <v>16.896999999999998</v>
      </c>
      <c r="Q747" s="2">
        <v>29.047999999999998</v>
      </c>
      <c r="R747" s="2">
        <v>19.175999999999998</v>
      </c>
      <c r="S747" s="2">
        <v>14.016</v>
      </c>
      <c r="T747" s="2">
        <v>17.231999999999999</v>
      </c>
      <c r="U747" s="2">
        <v>16.72</v>
      </c>
      <c r="W747" s="2">
        <v>646.28</v>
      </c>
      <c r="X747" s="2">
        <f t="shared" si="12"/>
        <v>20.753700000000002</v>
      </c>
      <c r="Z747" s="2">
        <v>646.28</v>
      </c>
      <c r="AA747" s="2">
        <v>20.753700000000002</v>
      </c>
    </row>
    <row r="748" spans="1:27" x14ac:dyDescent="0.2">
      <c r="A748" s="2">
        <v>646.6</v>
      </c>
      <c r="B748" s="2">
        <v>32.104999999999997</v>
      </c>
      <c r="C748" s="2">
        <v>25.212</v>
      </c>
      <c r="D748" s="2">
        <v>23.071000000000002</v>
      </c>
      <c r="E748" s="2">
        <v>21.693999999999999</v>
      </c>
      <c r="F748" s="2">
        <v>18.234000000000002</v>
      </c>
      <c r="G748" s="2">
        <v>13.335000000000001</v>
      </c>
      <c r="H748" s="2">
        <v>25.85</v>
      </c>
      <c r="I748" s="2">
        <v>24.777999999999999</v>
      </c>
      <c r="J748" s="2">
        <v>26.556999999999999</v>
      </c>
      <c r="K748" s="2">
        <v>11.988</v>
      </c>
      <c r="L748" s="2">
        <v>18.347999999999999</v>
      </c>
      <c r="M748" s="2">
        <v>21.375</v>
      </c>
      <c r="N748" s="2">
        <v>15.974</v>
      </c>
      <c r="O748" s="2">
        <v>23.611000000000001</v>
      </c>
      <c r="P748" s="2">
        <v>16.896999999999998</v>
      </c>
      <c r="Q748" s="2">
        <v>29.068999999999999</v>
      </c>
      <c r="R748" s="2">
        <v>19.202999999999999</v>
      </c>
      <c r="S748" s="2">
        <v>14.018000000000001</v>
      </c>
      <c r="T748" s="2">
        <v>17.221</v>
      </c>
      <c r="U748" s="2">
        <v>16.693000000000001</v>
      </c>
      <c r="W748" s="2">
        <v>646.6</v>
      </c>
      <c r="X748" s="2">
        <f t="shared" si="12"/>
        <v>20.761649999999996</v>
      </c>
      <c r="Z748" s="2">
        <v>646.6</v>
      </c>
      <c r="AA748" s="2">
        <v>20.761649999999996</v>
      </c>
    </row>
    <row r="749" spans="1:27" x14ac:dyDescent="0.2">
      <c r="A749" s="2">
        <v>646.91</v>
      </c>
      <c r="B749" s="2">
        <v>32.103999999999999</v>
      </c>
      <c r="C749" s="2">
        <v>25.212</v>
      </c>
      <c r="D749" s="2">
        <v>23.076000000000001</v>
      </c>
      <c r="E749" s="2">
        <v>21.693000000000001</v>
      </c>
      <c r="F749" s="2">
        <v>18.248999999999999</v>
      </c>
      <c r="G749" s="2">
        <v>13.347</v>
      </c>
      <c r="H749" s="2">
        <v>25.858000000000001</v>
      </c>
      <c r="I749" s="2">
        <v>24.777000000000001</v>
      </c>
      <c r="J749" s="2">
        <v>26.571000000000002</v>
      </c>
      <c r="K749" s="2">
        <v>11.994999999999999</v>
      </c>
      <c r="L749" s="2">
        <v>18.361999999999998</v>
      </c>
      <c r="M749" s="2">
        <v>21.376000000000001</v>
      </c>
      <c r="N749" s="2">
        <v>15.962999999999999</v>
      </c>
      <c r="O749" s="2">
        <v>23.602</v>
      </c>
      <c r="P749" s="2">
        <v>16.899000000000001</v>
      </c>
      <c r="Q749" s="2">
        <v>29.08</v>
      </c>
      <c r="R749" s="2">
        <v>19.219000000000001</v>
      </c>
      <c r="S749" s="2">
        <v>14.01</v>
      </c>
      <c r="T749" s="2">
        <v>17.207999999999998</v>
      </c>
      <c r="U749" s="2">
        <v>16.678999999999998</v>
      </c>
      <c r="W749" s="2">
        <v>646.91</v>
      </c>
      <c r="X749" s="2">
        <f t="shared" si="12"/>
        <v>20.763999999999992</v>
      </c>
      <c r="Z749" s="2">
        <v>646.91</v>
      </c>
      <c r="AA749" s="2">
        <v>20.763999999999992</v>
      </c>
    </row>
    <row r="750" spans="1:27" x14ac:dyDescent="0.2">
      <c r="A750" s="2">
        <v>647.23</v>
      </c>
      <c r="B750" s="2">
        <v>32.103999999999999</v>
      </c>
      <c r="C750" s="2">
        <v>25.22</v>
      </c>
      <c r="D750" s="2">
        <v>23.084</v>
      </c>
      <c r="E750" s="2">
        <v>21.695</v>
      </c>
      <c r="F750" s="2">
        <v>18.228999999999999</v>
      </c>
      <c r="G750" s="2">
        <v>13.372999999999999</v>
      </c>
      <c r="H750" s="2">
        <v>25.887</v>
      </c>
      <c r="I750" s="2">
        <v>24.797999999999998</v>
      </c>
      <c r="J750" s="2">
        <v>26.585000000000001</v>
      </c>
      <c r="K750" s="2">
        <v>12.005000000000001</v>
      </c>
      <c r="L750" s="2">
        <v>18.370999999999999</v>
      </c>
      <c r="M750" s="2">
        <v>21.378</v>
      </c>
      <c r="N750" s="2">
        <v>15.945</v>
      </c>
      <c r="O750" s="2">
        <v>23.596</v>
      </c>
      <c r="P750" s="2">
        <v>16.888000000000002</v>
      </c>
      <c r="Q750" s="2">
        <v>29.094999999999999</v>
      </c>
      <c r="R750" s="2">
        <v>19.228999999999999</v>
      </c>
      <c r="S750" s="2">
        <v>14</v>
      </c>
      <c r="T750" s="2">
        <v>17.204999999999998</v>
      </c>
      <c r="U750" s="2">
        <v>16.655000000000001</v>
      </c>
      <c r="W750" s="2">
        <v>647.23</v>
      </c>
      <c r="X750" s="2">
        <f t="shared" si="12"/>
        <v>20.767099999999999</v>
      </c>
      <c r="Z750" s="2">
        <v>647.23</v>
      </c>
      <c r="AA750" s="2">
        <v>20.767099999999999</v>
      </c>
    </row>
    <row r="751" spans="1:27" x14ac:dyDescent="0.2">
      <c r="A751" s="2">
        <v>647.54999999999995</v>
      </c>
      <c r="B751" s="2">
        <v>32.113999999999997</v>
      </c>
      <c r="C751" s="2">
        <v>25.219000000000001</v>
      </c>
      <c r="D751" s="2">
        <v>23.085999999999999</v>
      </c>
      <c r="E751" s="2">
        <v>21.716000000000001</v>
      </c>
      <c r="F751" s="2">
        <v>18.25</v>
      </c>
      <c r="G751" s="2">
        <v>13.387</v>
      </c>
      <c r="H751" s="2">
        <v>25.916</v>
      </c>
      <c r="I751" s="2">
        <v>24.817</v>
      </c>
      <c r="J751" s="2">
        <v>26.597000000000001</v>
      </c>
      <c r="K751" s="2">
        <v>12.021000000000001</v>
      </c>
      <c r="L751" s="2">
        <v>18.385000000000002</v>
      </c>
      <c r="M751" s="2">
        <v>21.396000000000001</v>
      </c>
      <c r="N751" s="2">
        <v>15.965</v>
      </c>
      <c r="O751" s="2">
        <v>23.597999999999999</v>
      </c>
      <c r="P751" s="2">
        <v>16.888000000000002</v>
      </c>
      <c r="Q751" s="2">
        <v>29.102</v>
      </c>
      <c r="R751" s="2">
        <v>19.242000000000001</v>
      </c>
      <c r="S751" s="2">
        <v>14.012</v>
      </c>
      <c r="T751" s="2">
        <v>17.216000000000001</v>
      </c>
      <c r="U751" s="2">
        <v>16.64</v>
      </c>
      <c r="W751" s="2">
        <v>647.54999999999995</v>
      </c>
      <c r="X751" s="2">
        <f t="shared" si="12"/>
        <v>20.778349999999996</v>
      </c>
      <c r="Z751" s="2">
        <v>647.54999999999995</v>
      </c>
      <c r="AA751" s="2">
        <v>20.778349999999996</v>
      </c>
    </row>
    <row r="752" spans="1:27" x14ac:dyDescent="0.2">
      <c r="A752" s="2">
        <v>647.86</v>
      </c>
      <c r="B752" s="2">
        <v>32.118000000000002</v>
      </c>
      <c r="C752" s="2">
        <v>25.216999999999999</v>
      </c>
      <c r="D752" s="2">
        <v>23.102</v>
      </c>
      <c r="E752" s="2">
        <v>21.704999999999998</v>
      </c>
      <c r="F752" s="2">
        <v>18.265000000000001</v>
      </c>
      <c r="G752" s="2">
        <v>13.403</v>
      </c>
      <c r="H752" s="2">
        <v>25.943000000000001</v>
      </c>
      <c r="I752" s="2">
        <v>24.824000000000002</v>
      </c>
      <c r="J752" s="2">
        <v>26.628</v>
      </c>
      <c r="K752" s="2">
        <v>12.036</v>
      </c>
      <c r="L752" s="2">
        <v>18.388999999999999</v>
      </c>
      <c r="M752" s="2">
        <v>21.414000000000001</v>
      </c>
      <c r="N752" s="2">
        <v>15.971</v>
      </c>
      <c r="O752" s="2">
        <v>23.605</v>
      </c>
      <c r="P752" s="2">
        <v>16.899999999999999</v>
      </c>
      <c r="Q752" s="2">
        <v>29.123000000000001</v>
      </c>
      <c r="R752" s="2">
        <v>19.256</v>
      </c>
      <c r="S752" s="2">
        <v>14.010999999999999</v>
      </c>
      <c r="T752" s="2">
        <v>17.216999999999999</v>
      </c>
      <c r="U752" s="2">
        <v>16.631</v>
      </c>
      <c r="W752" s="2">
        <v>647.86</v>
      </c>
      <c r="X752" s="2">
        <f t="shared" si="12"/>
        <v>20.7879</v>
      </c>
      <c r="Z752" s="2">
        <v>647.86</v>
      </c>
      <c r="AA752" s="2">
        <v>20.7879</v>
      </c>
    </row>
    <row r="753" spans="1:27" x14ac:dyDescent="0.2">
      <c r="A753" s="2">
        <v>648.17999999999995</v>
      </c>
      <c r="B753" s="2">
        <v>32.125</v>
      </c>
      <c r="C753" s="2">
        <v>25.210999999999999</v>
      </c>
      <c r="D753" s="2">
        <v>23.120999999999999</v>
      </c>
      <c r="E753" s="2">
        <v>21.67</v>
      </c>
      <c r="F753" s="2">
        <v>18.260000000000002</v>
      </c>
      <c r="G753" s="2">
        <v>13.413</v>
      </c>
      <c r="H753" s="2">
        <v>25.939</v>
      </c>
      <c r="I753" s="2">
        <v>24.832999999999998</v>
      </c>
      <c r="J753" s="2">
        <v>26.645</v>
      </c>
      <c r="K753" s="2">
        <v>12.044</v>
      </c>
      <c r="L753" s="2">
        <v>18.399000000000001</v>
      </c>
      <c r="M753" s="2">
        <v>21.428999999999998</v>
      </c>
      <c r="N753" s="2">
        <v>15.977</v>
      </c>
      <c r="O753" s="2">
        <v>23.599</v>
      </c>
      <c r="P753" s="2">
        <v>16.89</v>
      </c>
      <c r="Q753" s="2">
        <v>29.135999999999999</v>
      </c>
      <c r="R753" s="2">
        <v>19.251999999999999</v>
      </c>
      <c r="S753" s="2">
        <v>14.009</v>
      </c>
      <c r="T753" s="2">
        <v>17.207999999999998</v>
      </c>
      <c r="U753" s="2">
        <v>16.623000000000001</v>
      </c>
      <c r="W753" s="2">
        <v>648.17999999999995</v>
      </c>
      <c r="X753" s="2">
        <f t="shared" si="12"/>
        <v>20.789149999999999</v>
      </c>
      <c r="Z753" s="2">
        <v>648.17999999999995</v>
      </c>
      <c r="AA753" s="2">
        <v>20.789149999999999</v>
      </c>
    </row>
    <row r="754" spans="1:27" x14ac:dyDescent="0.2">
      <c r="A754" s="2">
        <v>648.49</v>
      </c>
      <c r="B754" s="2">
        <v>32.125999999999998</v>
      </c>
      <c r="C754" s="2">
        <v>25.202000000000002</v>
      </c>
      <c r="D754" s="2">
        <v>23.137</v>
      </c>
      <c r="E754" s="2">
        <v>21.661000000000001</v>
      </c>
      <c r="F754" s="2">
        <v>18.268000000000001</v>
      </c>
      <c r="G754" s="2">
        <v>13.429</v>
      </c>
      <c r="H754" s="2">
        <v>25.937000000000001</v>
      </c>
      <c r="I754" s="2">
        <v>24.838000000000001</v>
      </c>
      <c r="J754" s="2">
        <v>26.645</v>
      </c>
      <c r="K754" s="2">
        <v>12.05</v>
      </c>
      <c r="L754" s="2">
        <v>18.420999999999999</v>
      </c>
      <c r="M754" s="2">
        <v>21.414000000000001</v>
      </c>
      <c r="N754" s="2">
        <v>15.983000000000001</v>
      </c>
      <c r="O754" s="2">
        <v>23.593</v>
      </c>
      <c r="P754" s="2">
        <v>16.882999999999999</v>
      </c>
      <c r="Q754" s="2">
        <v>29.132000000000001</v>
      </c>
      <c r="R754" s="2">
        <v>19.268999999999998</v>
      </c>
      <c r="S754" s="2">
        <v>14.002000000000001</v>
      </c>
      <c r="T754" s="2">
        <v>17.207000000000001</v>
      </c>
      <c r="U754" s="2">
        <v>16.605</v>
      </c>
      <c r="W754" s="2">
        <v>648.49</v>
      </c>
      <c r="X754" s="2">
        <f t="shared" si="12"/>
        <v>20.790100000000002</v>
      </c>
      <c r="Z754" s="2">
        <v>648.49</v>
      </c>
      <c r="AA754" s="2">
        <v>20.790100000000002</v>
      </c>
    </row>
    <row r="755" spans="1:27" x14ac:dyDescent="0.2">
      <c r="A755" s="2">
        <v>648.80999999999995</v>
      </c>
      <c r="B755" s="2">
        <v>32.121000000000002</v>
      </c>
      <c r="C755" s="2">
        <v>25.195</v>
      </c>
      <c r="D755" s="2">
        <v>23.132000000000001</v>
      </c>
      <c r="E755" s="2">
        <v>21.655999999999999</v>
      </c>
      <c r="F755" s="2">
        <v>18.268999999999998</v>
      </c>
      <c r="G755" s="2">
        <v>13.433</v>
      </c>
      <c r="H755" s="2">
        <v>25.943999999999999</v>
      </c>
      <c r="I755" s="2">
        <v>24.844999999999999</v>
      </c>
      <c r="J755" s="2">
        <v>26.64</v>
      </c>
      <c r="K755" s="2">
        <v>12.048999999999999</v>
      </c>
      <c r="L755" s="2">
        <v>18.428999999999998</v>
      </c>
      <c r="M755" s="2">
        <v>21.414000000000001</v>
      </c>
      <c r="N755" s="2">
        <v>15.981</v>
      </c>
      <c r="O755" s="2">
        <v>23.576000000000001</v>
      </c>
      <c r="P755" s="2">
        <v>16.882999999999999</v>
      </c>
      <c r="Q755" s="2">
        <v>29.125</v>
      </c>
      <c r="R755" s="2">
        <v>19.279</v>
      </c>
      <c r="S755" s="2">
        <v>14</v>
      </c>
      <c r="T755" s="2">
        <v>17.18</v>
      </c>
      <c r="U755" s="2">
        <v>16.594999999999999</v>
      </c>
      <c r="W755" s="2">
        <v>648.80999999999995</v>
      </c>
      <c r="X755" s="2">
        <f t="shared" si="12"/>
        <v>20.787299999999998</v>
      </c>
      <c r="Z755" s="2">
        <v>648.80999999999995</v>
      </c>
      <c r="AA755" s="2">
        <v>20.787299999999998</v>
      </c>
    </row>
    <row r="756" spans="1:27" x14ac:dyDescent="0.2">
      <c r="A756" s="2">
        <v>649.12</v>
      </c>
      <c r="B756" s="2">
        <v>32.109000000000002</v>
      </c>
      <c r="C756" s="2">
        <v>25.184000000000001</v>
      </c>
      <c r="D756" s="2">
        <v>23.132000000000001</v>
      </c>
      <c r="E756" s="2">
        <v>21.635000000000002</v>
      </c>
      <c r="F756" s="2">
        <v>18.254999999999999</v>
      </c>
      <c r="G756" s="2">
        <v>13.44</v>
      </c>
      <c r="H756" s="2">
        <v>25.959</v>
      </c>
      <c r="I756" s="2">
        <v>24.847999999999999</v>
      </c>
      <c r="J756" s="2">
        <v>26.664999999999999</v>
      </c>
      <c r="K756" s="2">
        <v>12.047000000000001</v>
      </c>
      <c r="L756" s="2">
        <v>18.433</v>
      </c>
      <c r="M756" s="2">
        <v>21.417000000000002</v>
      </c>
      <c r="N756" s="2">
        <v>15.994</v>
      </c>
      <c r="O756" s="2">
        <v>23.576000000000001</v>
      </c>
      <c r="P756" s="2">
        <v>16.885000000000002</v>
      </c>
      <c r="Q756" s="2">
        <v>29.143000000000001</v>
      </c>
      <c r="R756" s="2">
        <v>19.294</v>
      </c>
      <c r="S756" s="2">
        <v>14.009</v>
      </c>
      <c r="T756" s="2">
        <v>17.178999999999998</v>
      </c>
      <c r="U756" s="2">
        <v>16.599</v>
      </c>
      <c r="W756" s="2">
        <v>649.12</v>
      </c>
      <c r="X756" s="2">
        <f t="shared" si="12"/>
        <v>20.790150000000004</v>
      </c>
      <c r="Z756" s="2">
        <v>649.12</v>
      </c>
      <c r="AA756" s="2">
        <v>20.790150000000004</v>
      </c>
    </row>
    <row r="757" spans="1:27" x14ac:dyDescent="0.2">
      <c r="A757" s="2">
        <v>649.44000000000005</v>
      </c>
      <c r="B757" s="2">
        <v>32.106000000000002</v>
      </c>
      <c r="C757" s="2">
        <v>25.166</v>
      </c>
      <c r="D757" s="2">
        <v>23.151</v>
      </c>
      <c r="E757" s="2">
        <v>21.62</v>
      </c>
      <c r="F757" s="2">
        <v>18.251000000000001</v>
      </c>
      <c r="G757" s="2">
        <v>13.436999999999999</v>
      </c>
      <c r="H757" s="2">
        <v>25.96</v>
      </c>
      <c r="I757" s="2">
        <v>24.866</v>
      </c>
      <c r="J757" s="2">
        <v>26.67</v>
      </c>
      <c r="K757" s="2">
        <v>12.063000000000001</v>
      </c>
      <c r="L757" s="2">
        <v>18.446000000000002</v>
      </c>
      <c r="M757" s="2">
        <v>21.425000000000001</v>
      </c>
      <c r="N757" s="2">
        <v>15.99</v>
      </c>
      <c r="O757" s="2">
        <v>23.582999999999998</v>
      </c>
      <c r="P757" s="2">
        <v>16.875</v>
      </c>
      <c r="Q757" s="2">
        <v>29.164999999999999</v>
      </c>
      <c r="R757" s="2">
        <v>19.305</v>
      </c>
      <c r="S757" s="2">
        <v>14.004</v>
      </c>
      <c r="T757" s="2">
        <v>17.172999999999998</v>
      </c>
      <c r="U757" s="2">
        <v>16.600999999999999</v>
      </c>
      <c r="W757" s="2">
        <v>649.44000000000005</v>
      </c>
      <c r="X757" s="2">
        <f t="shared" si="12"/>
        <v>20.792850000000005</v>
      </c>
      <c r="Z757" s="2">
        <v>649.44000000000005</v>
      </c>
      <c r="AA757" s="2">
        <v>20.792850000000005</v>
      </c>
    </row>
    <row r="758" spans="1:27" x14ac:dyDescent="0.2">
      <c r="A758" s="2">
        <v>649.76</v>
      </c>
      <c r="B758" s="2">
        <v>32.097999999999999</v>
      </c>
      <c r="C758" s="2">
        <v>25.163</v>
      </c>
      <c r="D758" s="2">
        <v>23.170999999999999</v>
      </c>
      <c r="E758" s="2">
        <v>21.603999999999999</v>
      </c>
      <c r="F758" s="2">
        <v>18.254000000000001</v>
      </c>
      <c r="G758" s="2">
        <v>13.433999999999999</v>
      </c>
      <c r="H758" s="2">
        <v>25.954999999999998</v>
      </c>
      <c r="I758" s="2">
        <v>24.861000000000001</v>
      </c>
      <c r="J758" s="2">
        <v>26.667000000000002</v>
      </c>
      <c r="K758" s="2">
        <v>12.061999999999999</v>
      </c>
      <c r="L758" s="2">
        <v>18.454000000000001</v>
      </c>
      <c r="M758" s="2">
        <v>21.434999999999999</v>
      </c>
      <c r="N758" s="2">
        <v>15.981</v>
      </c>
      <c r="O758" s="2">
        <v>23.559000000000001</v>
      </c>
      <c r="P758" s="2">
        <v>16.870999999999999</v>
      </c>
      <c r="Q758" s="2">
        <v>29.167000000000002</v>
      </c>
      <c r="R758" s="2">
        <v>19.327999999999999</v>
      </c>
      <c r="S758" s="2">
        <v>14.003</v>
      </c>
      <c r="T758" s="2">
        <v>17.186</v>
      </c>
      <c r="U758" s="2">
        <v>16.613</v>
      </c>
      <c r="W758" s="2">
        <v>649.76</v>
      </c>
      <c r="X758" s="2">
        <f t="shared" si="12"/>
        <v>20.793299999999995</v>
      </c>
      <c r="Z758" s="2">
        <v>649.76</v>
      </c>
      <c r="AA758" s="2">
        <v>20.793299999999995</v>
      </c>
    </row>
    <row r="759" spans="1:27" x14ac:dyDescent="0.2">
      <c r="A759" s="2">
        <v>650.07000000000005</v>
      </c>
      <c r="B759" s="2">
        <v>32.095999999999997</v>
      </c>
      <c r="C759" s="2">
        <v>25.151</v>
      </c>
      <c r="D759" s="2">
        <v>23.172999999999998</v>
      </c>
      <c r="E759" s="2">
        <v>21.582000000000001</v>
      </c>
      <c r="F759" s="2">
        <v>18.248999999999999</v>
      </c>
      <c r="G759" s="2">
        <v>13.443</v>
      </c>
      <c r="H759" s="2">
        <v>25.951000000000001</v>
      </c>
      <c r="I759" s="2">
        <v>24.86</v>
      </c>
      <c r="J759" s="2">
        <v>26.643000000000001</v>
      </c>
      <c r="K759" s="2">
        <v>12.058</v>
      </c>
      <c r="L759" s="2">
        <v>18.454999999999998</v>
      </c>
      <c r="M759" s="2">
        <v>21.442</v>
      </c>
      <c r="N759" s="2">
        <v>15.968</v>
      </c>
      <c r="O759" s="2">
        <v>23.552</v>
      </c>
      <c r="P759" s="2">
        <v>16.861000000000001</v>
      </c>
      <c r="Q759" s="2">
        <v>29.163</v>
      </c>
      <c r="R759" s="2">
        <v>19.321000000000002</v>
      </c>
      <c r="S759" s="2">
        <v>14.022</v>
      </c>
      <c r="T759" s="2">
        <v>17.181999999999999</v>
      </c>
      <c r="U759" s="2">
        <v>16.613</v>
      </c>
      <c r="W759" s="2">
        <v>650.07000000000005</v>
      </c>
      <c r="X759" s="2">
        <f t="shared" si="12"/>
        <v>20.789250000000003</v>
      </c>
      <c r="Z759" s="2">
        <v>650.07000000000005</v>
      </c>
      <c r="AA759" s="2">
        <v>20.789250000000003</v>
      </c>
    </row>
    <row r="760" spans="1:27" x14ac:dyDescent="0.2">
      <c r="A760" s="2">
        <v>650.39</v>
      </c>
      <c r="B760" s="2">
        <v>32.095999999999997</v>
      </c>
      <c r="C760" s="2">
        <v>25.161999999999999</v>
      </c>
      <c r="D760" s="2">
        <v>23.164999999999999</v>
      </c>
      <c r="E760" s="2">
        <v>21.591000000000001</v>
      </c>
      <c r="F760" s="2">
        <v>18.242000000000001</v>
      </c>
      <c r="G760" s="2">
        <v>13.446999999999999</v>
      </c>
      <c r="H760" s="2">
        <v>25.972999999999999</v>
      </c>
      <c r="I760" s="2">
        <v>24.869</v>
      </c>
      <c r="J760" s="2">
        <v>26.658999999999999</v>
      </c>
      <c r="K760" s="2">
        <v>12.083</v>
      </c>
      <c r="L760" s="2">
        <v>18.463999999999999</v>
      </c>
      <c r="M760" s="2">
        <v>21.454999999999998</v>
      </c>
      <c r="N760" s="2">
        <v>15.968999999999999</v>
      </c>
      <c r="O760" s="2">
        <v>23.552</v>
      </c>
      <c r="P760" s="2">
        <v>16.864999999999998</v>
      </c>
      <c r="Q760" s="2">
        <v>29.164999999999999</v>
      </c>
      <c r="R760" s="2">
        <v>19.318999999999999</v>
      </c>
      <c r="S760" s="2">
        <v>14.016999999999999</v>
      </c>
      <c r="T760" s="2">
        <v>17.184000000000001</v>
      </c>
      <c r="U760" s="2">
        <v>16.596</v>
      </c>
      <c r="W760" s="2">
        <v>650.39</v>
      </c>
      <c r="X760" s="2">
        <f t="shared" si="12"/>
        <v>20.793650000000003</v>
      </c>
      <c r="Z760" s="2">
        <v>650.39</v>
      </c>
      <c r="AA760" s="2">
        <v>20.793650000000003</v>
      </c>
    </row>
    <row r="761" spans="1:27" x14ac:dyDescent="0.2">
      <c r="A761" s="2">
        <v>650.70000000000005</v>
      </c>
      <c r="B761" s="2">
        <v>32.085999999999999</v>
      </c>
      <c r="C761" s="2">
        <v>25.172000000000001</v>
      </c>
      <c r="D761" s="2">
        <v>23.181000000000001</v>
      </c>
      <c r="E761" s="2">
        <v>21.591999999999999</v>
      </c>
      <c r="F761" s="2">
        <v>18.259</v>
      </c>
      <c r="G761" s="2">
        <v>13.445</v>
      </c>
      <c r="H761" s="2">
        <v>25.997</v>
      </c>
      <c r="I761" s="2">
        <v>24.88</v>
      </c>
      <c r="J761" s="2">
        <v>26.652999999999999</v>
      </c>
      <c r="K761" s="2">
        <v>12.074</v>
      </c>
      <c r="L761" s="2">
        <v>18.489000000000001</v>
      </c>
      <c r="M761" s="2">
        <v>21.454000000000001</v>
      </c>
      <c r="N761" s="2">
        <v>15.962999999999999</v>
      </c>
      <c r="O761" s="2">
        <v>23.564</v>
      </c>
      <c r="P761" s="2">
        <v>16.867000000000001</v>
      </c>
      <c r="Q761" s="2">
        <v>29.155000000000001</v>
      </c>
      <c r="R761" s="2">
        <v>19.306999999999999</v>
      </c>
      <c r="S761" s="2">
        <v>14.012</v>
      </c>
      <c r="T761" s="2">
        <v>17.178000000000001</v>
      </c>
      <c r="U761" s="2">
        <v>16.599</v>
      </c>
      <c r="W761" s="2">
        <v>650.70000000000005</v>
      </c>
      <c r="X761" s="2">
        <f t="shared" si="12"/>
        <v>20.79635</v>
      </c>
      <c r="Z761" s="2">
        <v>650.70000000000005</v>
      </c>
      <c r="AA761" s="2">
        <v>20.79635</v>
      </c>
    </row>
    <row r="762" spans="1:27" x14ac:dyDescent="0.2">
      <c r="A762" s="2">
        <v>651.02</v>
      </c>
      <c r="B762" s="2">
        <v>32.094000000000001</v>
      </c>
      <c r="C762" s="2">
        <v>25.178999999999998</v>
      </c>
      <c r="D762" s="2">
        <v>23.167000000000002</v>
      </c>
      <c r="E762" s="2">
        <v>21.606000000000002</v>
      </c>
      <c r="F762" s="2">
        <v>18.262</v>
      </c>
      <c r="G762" s="2">
        <v>13.442</v>
      </c>
      <c r="H762" s="2">
        <v>26.018999999999998</v>
      </c>
      <c r="I762" s="2">
        <v>24.893999999999998</v>
      </c>
      <c r="J762" s="2">
        <v>26.637</v>
      </c>
      <c r="K762" s="2">
        <v>12.087</v>
      </c>
      <c r="L762" s="2">
        <v>18.484999999999999</v>
      </c>
      <c r="M762" s="2">
        <v>21.477</v>
      </c>
      <c r="N762" s="2">
        <v>15.962</v>
      </c>
      <c r="O762" s="2">
        <v>23.562000000000001</v>
      </c>
      <c r="P762" s="2">
        <v>16.855</v>
      </c>
      <c r="Q762" s="2">
        <v>29.164999999999999</v>
      </c>
      <c r="R762" s="2">
        <v>19.309000000000001</v>
      </c>
      <c r="S762" s="2">
        <v>14.028</v>
      </c>
      <c r="T762" s="2">
        <v>17.175999999999998</v>
      </c>
      <c r="U762" s="2">
        <v>16.606000000000002</v>
      </c>
      <c r="W762" s="2">
        <v>651.02</v>
      </c>
      <c r="X762" s="2">
        <f t="shared" si="12"/>
        <v>20.800600000000003</v>
      </c>
      <c r="Z762" s="2">
        <v>651.02</v>
      </c>
      <c r="AA762" s="2">
        <v>20.800600000000003</v>
      </c>
    </row>
    <row r="763" spans="1:27" x14ac:dyDescent="0.2">
      <c r="A763" s="2">
        <v>651.33000000000004</v>
      </c>
      <c r="B763" s="2">
        <v>32.097999999999999</v>
      </c>
      <c r="C763" s="2">
        <v>25.18</v>
      </c>
      <c r="D763" s="2">
        <v>23.178999999999998</v>
      </c>
      <c r="E763" s="2">
        <v>21.614999999999998</v>
      </c>
      <c r="F763" s="2">
        <v>18.277000000000001</v>
      </c>
      <c r="G763" s="2">
        <v>13.449</v>
      </c>
      <c r="H763" s="2">
        <v>26.032</v>
      </c>
      <c r="I763" s="2">
        <v>24.89</v>
      </c>
      <c r="J763" s="2">
        <v>26.638999999999999</v>
      </c>
      <c r="K763" s="2">
        <v>12.093</v>
      </c>
      <c r="L763" s="2">
        <v>18.497</v>
      </c>
      <c r="M763" s="2">
        <v>21.486000000000001</v>
      </c>
      <c r="N763" s="2">
        <v>15.962</v>
      </c>
      <c r="O763" s="2">
        <v>23.58</v>
      </c>
      <c r="P763" s="2">
        <v>16.861000000000001</v>
      </c>
      <c r="Q763" s="2">
        <v>29.158000000000001</v>
      </c>
      <c r="R763" s="2">
        <v>19.306000000000001</v>
      </c>
      <c r="S763" s="2">
        <v>14.023</v>
      </c>
      <c r="T763" s="2">
        <v>17.175999999999998</v>
      </c>
      <c r="U763" s="2">
        <v>16.600999999999999</v>
      </c>
      <c r="W763" s="2">
        <v>651.33000000000004</v>
      </c>
      <c r="X763" s="2">
        <f t="shared" si="12"/>
        <v>20.805099999999999</v>
      </c>
      <c r="Z763" s="2">
        <v>651.33000000000004</v>
      </c>
      <c r="AA763" s="2">
        <v>20.805099999999999</v>
      </c>
    </row>
    <row r="764" spans="1:27" x14ac:dyDescent="0.2">
      <c r="A764" s="2">
        <v>651.65</v>
      </c>
      <c r="B764" s="2">
        <v>32.098999999999997</v>
      </c>
      <c r="C764" s="2">
        <v>25.195</v>
      </c>
      <c r="D764" s="2">
        <v>23.173999999999999</v>
      </c>
      <c r="E764" s="2">
        <v>21.6</v>
      </c>
      <c r="F764" s="2">
        <v>18.297000000000001</v>
      </c>
      <c r="G764" s="2">
        <v>13.448</v>
      </c>
      <c r="H764" s="2">
        <v>26.033000000000001</v>
      </c>
      <c r="I764" s="2">
        <v>24.88</v>
      </c>
      <c r="J764" s="2">
        <v>26.652000000000001</v>
      </c>
      <c r="K764" s="2">
        <v>12.095000000000001</v>
      </c>
      <c r="L764" s="2">
        <v>18.515000000000001</v>
      </c>
      <c r="M764" s="2">
        <v>21.484999999999999</v>
      </c>
      <c r="N764" s="2">
        <v>15.967000000000001</v>
      </c>
      <c r="O764" s="2">
        <v>23.573</v>
      </c>
      <c r="P764" s="2">
        <v>16.858000000000001</v>
      </c>
      <c r="Q764" s="2">
        <v>29.14</v>
      </c>
      <c r="R764" s="2">
        <v>19.312999999999999</v>
      </c>
      <c r="S764" s="2">
        <v>14.023999999999999</v>
      </c>
      <c r="T764" s="2">
        <v>17.183</v>
      </c>
      <c r="U764" s="2">
        <v>16.602</v>
      </c>
      <c r="W764" s="2">
        <v>651.65</v>
      </c>
      <c r="X764" s="2">
        <f t="shared" si="12"/>
        <v>20.806649999999998</v>
      </c>
      <c r="Z764" s="2">
        <v>651.65</v>
      </c>
      <c r="AA764" s="2">
        <v>20.806649999999998</v>
      </c>
    </row>
    <row r="765" spans="1:27" x14ac:dyDescent="0.2">
      <c r="A765" s="2">
        <v>651.96</v>
      </c>
      <c r="B765" s="2">
        <v>32.110999999999997</v>
      </c>
      <c r="C765" s="2">
        <v>25.201000000000001</v>
      </c>
      <c r="D765" s="2">
        <v>23.166</v>
      </c>
      <c r="E765" s="2">
        <v>21.602</v>
      </c>
      <c r="F765" s="2">
        <v>18.291</v>
      </c>
      <c r="G765" s="2">
        <v>13.445</v>
      </c>
      <c r="H765" s="2">
        <v>26.027999999999999</v>
      </c>
      <c r="I765" s="2">
        <v>24.89</v>
      </c>
      <c r="J765" s="2">
        <v>26.66</v>
      </c>
      <c r="K765" s="2">
        <v>12.087</v>
      </c>
      <c r="L765" s="2">
        <v>18.518000000000001</v>
      </c>
      <c r="M765" s="2">
        <v>21.486999999999998</v>
      </c>
      <c r="N765" s="2">
        <v>15.974</v>
      </c>
      <c r="O765" s="2">
        <v>23.574999999999999</v>
      </c>
      <c r="P765" s="2">
        <v>16.859000000000002</v>
      </c>
      <c r="Q765" s="2">
        <v>29.146000000000001</v>
      </c>
      <c r="R765" s="2">
        <v>19.335000000000001</v>
      </c>
      <c r="S765" s="2">
        <v>14.021000000000001</v>
      </c>
      <c r="T765" s="2">
        <v>17.196999999999999</v>
      </c>
      <c r="U765" s="2">
        <v>16.600000000000001</v>
      </c>
      <c r="W765" s="2">
        <v>651.96</v>
      </c>
      <c r="X765" s="2">
        <f t="shared" si="12"/>
        <v>20.809649999999998</v>
      </c>
      <c r="Z765" s="2">
        <v>651.96</v>
      </c>
      <c r="AA765" s="2">
        <v>20.809649999999998</v>
      </c>
    </row>
    <row r="766" spans="1:27" x14ac:dyDescent="0.2">
      <c r="A766" s="2">
        <v>652.28</v>
      </c>
      <c r="B766" s="2">
        <v>32.095999999999997</v>
      </c>
      <c r="C766" s="2">
        <v>25.192</v>
      </c>
      <c r="D766" s="2">
        <v>23.155999999999999</v>
      </c>
      <c r="E766" s="2">
        <v>21.597000000000001</v>
      </c>
      <c r="F766" s="2">
        <v>18.300999999999998</v>
      </c>
      <c r="G766" s="2">
        <v>13.446999999999999</v>
      </c>
      <c r="H766" s="2">
        <v>26.038</v>
      </c>
      <c r="I766" s="2">
        <v>24.893999999999998</v>
      </c>
      <c r="J766" s="2">
        <v>26.635000000000002</v>
      </c>
      <c r="K766" s="2">
        <v>12.082000000000001</v>
      </c>
      <c r="L766" s="2">
        <v>18.501999999999999</v>
      </c>
      <c r="M766" s="2">
        <v>21.492999999999999</v>
      </c>
      <c r="N766" s="2">
        <v>15.994</v>
      </c>
      <c r="O766" s="2">
        <v>23.55</v>
      </c>
      <c r="P766" s="2">
        <v>16.861000000000001</v>
      </c>
      <c r="Q766" s="2">
        <v>29.149000000000001</v>
      </c>
      <c r="R766" s="2">
        <v>19.347999999999999</v>
      </c>
      <c r="S766" s="2">
        <v>14.029</v>
      </c>
      <c r="T766" s="2">
        <v>17.195</v>
      </c>
      <c r="U766" s="2">
        <v>16.582000000000001</v>
      </c>
      <c r="W766" s="2">
        <v>652.28</v>
      </c>
      <c r="X766" s="2">
        <f t="shared" si="12"/>
        <v>20.80705</v>
      </c>
      <c r="Z766" s="2">
        <v>652.28</v>
      </c>
      <c r="AA766" s="2">
        <v>20.80705</v>
      </c>
    </row>
    <row r="767" spans="1:27" x14ac:dyDescent="0.2">
      <c r="A767" s="2">
        <v>652.59</v>
      </c>
      <c r="B767" s="2">
        <v>32.085000000000001</v>
      </c>
      <c r="C767" s="2">
        <v>25.181000000000001</v>
      </c>
      <c r="D767" s="2">
        <v>23.149000000000001</v>
      </c>
      <c r="E767" s="2">
        <v>21.599</v>
      </c>
      <c r="F767" s="2">
        <v>18.306999999999999</v>
      </c>
      <c r="G767" s="2">
        <v>13.446</v>
      </c>
      <c r="H767" s="2">
        <v>26.058</v>
      </c>
      <c r="I767" s="2">
        <v>24.902000000000001</v>
      </c>
      <c r="J767" s="2">
        <v>26.63</v>
      </c>
      <c r="K767" s="2">
        <v>12.087</v>
      </c>
      <c r="L767" s="2">
        <v>18.533999999999999</v>
      </c>
      <c r="M767" s="2">
        <v>21.492999999999999</v>
      </c>
      <c r="N767" s="2">
        <v>15.987</v>
      </c>
      <c r="O767" s="2">
        <v>23.539000000000001</v>
      </c>
      <c r="P767" s="2">
        <v>16.853999999999999</v>
      </c>
      <c r="Q767" s="2">
        <v>29.175999999999998</v>
      </c>
      <c r="R767" s="2">
        <v>19.361000000000001</v>
      </c>
      <c r="S767" s="2">
        <v>14.047000000000001</v>
      </c>
      <c r="T767" s="2">
        <v>17.196000000000002</v>
      </c>
      <c r="U767" s="2">
        <v>16.577000000000002</v>
      </c>
      <c r="W767" s="2">
        <v>652.59</v>
      </c>
      <c r="X767" s="2">
        <f t="shared" si="12"/>
        <v>20.810400000000001</v>
      </c>
      <c r="Z767" s="2">
        <v>652.59</v>
      </c>
      <c r="AA767" s="2">
        <v>20.810400000000001</v>
      </c>
    </row>
    <row r="768" spans="1:27" x14ac:dyDescent="0.2">
      <c r="A768" s="2">
        <v>652.91</v>
      </c>
      <c r="B768" s="2">
        <v>32.097000000000001</v>
      </c>
      <c r="C768" s="2">
        <v>25.181999999999999</v>
      </c>
      <c r="D768" s="2">
        <v>23.158000000000001</v>
      </c>
      <c r="E768" s="2">
        <v>21.594999999999999</v>
      </c>
      <c r="F768" s="2">
        <v>18.297000000000001</v>
      </c>
      <c r="G768" s="2">
        <v>13.459</v>
      </c>
      <c r="H768" s="2">
        <v>26.061</v>
      </c>
      <c r="I768" s="2">
        <v>24.917999999999999</v>
      </c>
      <c r="J768" s="2">
        <v>26.658999999999999</v>
      </c>
      <c r="K768" s="2">
        <v>12.089</v>
      </c>
      <c r="L768" s="2">
        <v>18.568000000000001</v>
      </c>
      <c r="M768" s="2">
        <v>21.507999999999999</v>
      </c>
      <c r="N768" s="2">
        <v>15.994</v>
      </c>
      <c r="O768" s="2">
        <v>23.536999999999999</v>
      </c>
      <c r="P768" s="2">
        <v>16.867999999999999</v>
      </c>
      <c r="Q768" s="2">
        <v>29.207999999999998</v>
      </c>
      <c r="R768" s="2">
        <v>19.372</v>
      </c>
      <c r="S768" s="2">
        <v>14.053000000000001</v>
      </c>
      <c r="T768" s="2">
        <v>17.199000000000002</v>
      </c>
      <c r="U768" s="2">
        <v>16.571000000000002</v>
      </c>
      <c r="W768" s="2">
        <v>652.91</v>
      </c>
      <c r="X768" s="2">
        <f t="shared" si="12"/>
        <v>20.819650000000003</v>
      </c>
      <c r="Z768" s="2">
        <v>652.91</v>
      </c>
      <c r="AA768" s="2">
        <v>20.819650000000003</v>
      </c>
    </row>
    <row r="769" spans="1:27" x14ac:dyDescent="0.2">
      <c r="A769" s="2">
        <v>653.22</v>
      </c>
      <c r="B769" s="2">
        <v>32.107999999999997</v>
      </c>
      <c r="C769" s="2">
        <v>25.169</v>
      </c>
      <c r="D769" s="2">
        <v>23.158999999999999</v>
      </c>
      <c r="E769" s="2">
        <v>21.584</v>
      </c>
      <c r="F769" s="2">
        <v>18.286999999999999</v>
      </c>
      <c r="G769" s="2">
        <v>13.457000000000001</v>
      </c>
      <c r="H769" s="2">
        <v>26.059000000000001</v>
      </c>
      <c r="I769" s="2">
        <v>24.905999999999999</v>
      </c>
      <c r="J769" s="2">
        <v>26.658000000000001</v>
      </c>
      <c r="K769" s="2">
        <v>12.071999999999999</v>
      </c>
      <c r="L769" s="2">
        <v>18.582000000000001</v>
      </c>
      <c r="M769" s="2">
        <v>21.51</v>
      </c>
      <c r="N769" s="2">
        <v>15.988</v>
      </c>
      <c r="O769" s="2">
        <v>23.536000000000001</v>
      </c>
      <c r="P769" s="2">
        <v>16.856000000000002</v>
      </c>
      <c r="Q769" s="2">
        <v>29.210999999999999</v>
      </c>
      <c r="R769" s="2">
        <v>19.37</v>
      </c>
      <c r="S769" s="2">
        <v>14.044</v>
      </c>
      <c r="T769" s="2">
        <v>17.181999999999999</v>
      </c>
      <c r="U769" s="2">
        <v>16.558</v>
      </c>
      <c r="W769" s="2">
        <v>653.22</v>
      </c>
      <c r="X769" s="2">
        <f t="shared" si="12"/>
        <v>20.814799999999998</v>
      </c>
      <c r="Z769" s="2">
        <v>653.22</v>
      </c>
      <c r="AA769" s="2">
        <v>20.814799999999998</v>
      </c>
    </row>
    <row r="770" spans="1:27" x14ac:dyDescent="0.2">
      <c r="A770" s="2">
        <v>653.54</v>
      </c>
      <c r="B770" s="2">
        <v>32.113</v>
      </c>
      <c r="C770" s="2">
        <v>25.169</v>
      </c>
      <c r="D770" s="2">
        <v>23.169</v>
      </c>
      <c r="E770" s="2">
        <v>21.585999999999999</v>
      </c>
      <c r="F770" s="2">
        <v>18.273</v>
      </c>
      <c r="G770" s="2">
        <v>13.457000000000001</v>
      </c>
      <c r="H770" s="2">
        <v>26.059000000000001</v>
      </c>
      <c r="I770" s="2">
        <v>24.919</v>
      </c>
      <c r="J770" s="2">
        <v>26.673999999999999</v>
      </c>
      <c r="K770" s="2">
        <v>12.076000000000001</v>
      </c>
      <c r="L770" s="2">
        <v>18.588999999999999</v>
      </c>
      <c r="M770" s="2">
        <v>21.512</v>
      </c>
      <c r="N770" s="2">
        <v>16.001999999999999</v>
      </c>
      <c r="O770" s="2">
        <v>23.516999999999999</v>
      </c>
      <c r="P770" s="2">
        <v>16.846</v>
      </c>
      <c r="Q770" s="2">
        <v>29.24</v>
      </c>
      <c r="R770" s="2">
        <v>19.367999999999999</v>
      </c>
      <c r="S770" s="2">
        <v>14.044</v>
      </c>
      <c r="T770" s="2">
        <v>17.190000000000001</v>
      </c>
      <c r="U770" s="2">
        <v>16.561</v>
      </c>
      <c r="W770" s="2">
        <v>653.54</v>
      </c>
      <c r="X770" s="2">
        <f t="shared" si="12"/>
        <v>20.818199999999997</v>
      </c>
      <c r="Z770" s="2">
        <v>653.54</v>
      </c>
      <c r="AA770" s="2">
        <v>20.818199999999997</v>
      </c>
    </row>
    <row r="771" spans="1:27" x14ac:dyDescent="0.2">
      <c r="A771" s="2">
        <v>653.85</v>
      </c>
      <c r="B771" s="2">
        <v>32.115000000000002</v>
      </c>
      <c r="C771" s="2">
        <v>25.158999999999999</v>
      </c>
      <c r="D771" s="2">
        <v>23.172999999999998</v>
      </c>
      <c r="E771" s="2">
        <v>21.574999999999999</v>
      </c>
      <c r="F771" s="2">
        <v>18.282</v>
      </c>
      <c r="G771" s="2">
        <v>13.457000000000001</v>
      </c>
      <c r="H771" s="2">
        <v>26.068000000000001</v>
      </c>
      <c r="I771" s="2">
        <v>24.928000000000001</v>
      </c>
      <c r="J771" s="2">
        <v>26.670999999999999</v>
      </c>
      <c r="K771" s="2">
        <v>12.081</v>
      </c>
      <c r="L771" s="2">
        <v>18.600999999999999</v>
      </c>
      <c r="M771" s="2">
        <v>21.523</v>
      </c>
      <c r="N771" s="2">
        <v>16.013999999999999</v>
      </c>
      <c r="O771" s="2">
        <v>23.509</v>
      </c>
      <c r="P771" s="2">
        <v>16.849</v>
      </c>
      <c r="Q771" s="2">
        <v>29.233000000000001</v>
      </c>
      <c r="R771" s="2">
        <v>19.378</v>
      </c>
      <c r="S771" s="2">
        <v>14.026999999999999</v>
      </c>
      <c r="T771" s="2">
        <v>17.207000000000001</v>
      </c>
      <c r="U771" s="2">
        <v>16.567</v>
      </c>
      <c r="W771" s="2">
        <v>653.85</v>
      </c>
      <c r="X771" s="2">
        <f t="shared" si="12"/>
        <v>20.82085</v>
      </c>
      <c r="Z771" s="2">
        <v>653.85</v>
      </c>
      <c r="AA771" s="2">
        <v>20.82085</v>
      </c>
    </row>
    <row r="772" spans="1:27" x14ac:dyDescent="0.2">
      <c r="A772" s="2">
        <v>654.16999999999996</v>
      </c>
      <c r="B772" s="2">
        <v>32.109000000000002</v>
      </c>
      <c r="C772" s="2">
        <v>25.146000000000001</v>
      </c>
      <c r="D772" s="2">
        <v>23.199000000000002</v>
      </c>
      <c r="E772" s="2">
        <v>21.573</v>
      </c>
      <c r="F772" s="2">
        <v>18.260999999999999</v>
      </c>
      <c r="G772" s="2">
        <v>13.46</v>
      </c>
      <c r="H772" s="2">
        <v>26.079000000000001</v>
      </c>
      <c r="I772" s="2">
        <v>24.934000000000001</v>
      </c>
      <c r="J772" s="2">
        <v>26.678000000000001</v>
      </c>
      <c r="K772" s="2">
        <v>12.071999999999999</v>
      </c>
      <c r="L772" s="2">
        <v>18.613</v>
      </c>
      <c r="M772" s="2">
        <v>21.510999999999999</v>
      </c>
      <c r="N772" s="2">
        <v>16.004000000000001</v>
      </c>
      <c r="O772" s="2">
        <v>23.515000000000001</v>
      </c>
      <c r="P772" s="2">
        <v>16.838999999999999</v>
      </c>
      <c r="Q772" s="2">
        <v>29.227</v>
      </c>
      <c r="R772" s="2">
        <v>19.378</v>
      </c>
      <c r="S772" s="2">
        <v>14.021000000000001</v>
      </c>
      <c r="T772" s="2">
        <v>17.212</v>
      </c>
      <c r="U772" s="2">
        <v>16.552</v>
      </c>
      <c r="W772" s="2">
        <v>654.16999999999996</v>
      </c>
      <c r="X772" s="2">
        <f t="shared" si="12"/>
        <v>20.81915</v>
      </c>
      <c r="Z772" s="2">
        <v>654.16999999999996</v>
      </c>
      <c r="AA772" s="2">
        <v>20.81915</v>
      </c>
    </row>
    <row r="773" spans="1:27" x14ac:dyDescent="0.2">
      <c r="A773" s="2">
        <v>654.48</v>
      </c>
      <c r="B773" s="2">
        <v>32.110999999999997</v>
      </c>
      <c r="C773" s="2">
        <v>25.167000000000002</v>
      </c>
      <c r="D773" s="2">
        <v>23.221</v>
      </c>
      <c r="E773" s="2">
        <v>21.585999999999999</v>
      </c>
      <c r="F773" s="2">
        <v>18.245999999999999</v>
      </c>
      <c r="G773" s="2">
        <v>13.473000000000001</v>
      </c>
      <c r="H773" s="2">
        <v>26.097000000000001</v>
      </c>
      <c r="I773" s="2">
        <v>24.959</v>
      </c>
      <c r="J773" s="2">
        <v>26.670999999999999</v>
      </c>
      <c r="K773" s="2">
        <v>12.087</v>
      </c>
      <c r="L773" s="2">
        <v>18.640999999999998</v>
      </c>
      <c r="M773" s="2">
        <v>21.509</v>
      </c>
      <c r="N773" s="2">
        <v>16.013000000000002</v>
      </c>
      <c r="O773" s="2">
        <v>23.501999999999999</v>
      </c>
      <c r="P773" s="2">
        <v>16.824000000000002</v>
      </c>
      <c r="Q773" s="2">
        <v>29.231000000000002</v>
      </c>
      <c r="R773" s="2">
        <v>19.396999999999998</v>
      </c>
      <c r="S773" s="2">
        <v>14.032</v>
      </c>
      <c r="T773" s="2">
        <v>17.207000000000001</v>
      </c>
      <c r="U773" s="2">
        <v>16.545999999999999</v>
      </c>
      <c r="W773" s="2">
        <v>654.48</v>
      </c>
      <c r="X773" s="2">
        <f t="shared" si="12"/>
        <v>20.825999999999997</v>
      </c>
      <c r="Z773" s="2">
        <v>654.48</v>
      </c>
      <c r="AA773" s="2">
        <v>20.825999999999997</v>
      </c>
    </row>
    <row r="774" spans="1:27" x14ac:dyDescent="0.2">
      <c r="A774" s="2">
        <v>654.79999999999995</v>
      </c>
      <c r="B774" s="2">
        <v>32.128999999999998</v>
      </c>
      <c r="C774" s="2">
        <v>25.177</v>
      </c>
      <c r="D774" s="2">
        <v>23.216000000000001</v>
      </c>
      <c r="E774" s="2">
        <v>21.609000000000002</v>
      </c>
      <c r="F774" s="2">
        <v>18.263999999999999</v>
      </c>
      <c r="G774" s="2">
        <v>13.473000000000001</v>
      </c>
      <c r="H774" s="2">
        <v>26.140999999999998</v>
      </c>
      <c r="I774" s="2">
        <v>24.992000000000001</v>
      </c>
      <c r="J774" s="2">
        <v>26.683</v>
      </c>
      <c r="K774" s="2">
        <v>12.086</v>
      </c>
      <c r="L774" s="2">
        <v>18.658999999999999</v>
      </c>
      <c r="M774" s="2">
        <v>21.507000000000001</v>
      </c>
      <c r="N774" s="2">
        <v>16.03</v>
      </c>
      <c r="O774" s="2">
        <v>23.495999999999999</v>
      </c>
      <c r="P774" s="2">
        <v>16.844000000000001</v>
      </c>
      <c r="Q774" s="2">
        <v>29.233000000000001</v>
      </c>
      <c r="R774" s="2">
        <v>19.404</v>
      </c>
      <c r="S774" s="2">
        <v>14.037000000000001</v>
      </c>
      <c r="T774" s="2">
        <v>17.207999999999998</v>
      </c>
      <c r="U774" s="2">
        <v>16.542999999999999</v>
      </c>
      <c r="W774" s="2">
        <v>654.79999999999995</v>
      </c>
      <c r="X774" s="2">
        <f t="shared" si="12"/>
        <v>20.836549999999999</v>
      </c>
      <c r="Z774" s="2">
        <v>654.79999999999995</v>
      </c>
      <c r="AA774" s="2">
        <v>20.836549999999999</v>
      </c>
    </row>
    <row r="775" spans="1:27" x14ac:dyDescent="0.2">
      <c r="A775" s="2">
        <v>655.11</v>
      </c>
      <c r="B775" s="2">
        <v>32.134</v>
      </c>
      <c r="C775" s="2">
        <v>25.161999999999999</v>
      </c>
      <c r="D775" s="2">
        <v>23.218</v>
      </c>
      <c r="E775" s="2">
        <v>21.61</v>
      </c>
      <c r="F775" s="2">
        <v>18.257000000000001</v>
      </c>
      <c r="G775" s="2">
        <v>13.468</v>
      </c>
      <c r="H775" s="2">
        <v>26.169</v>
      </c>
      <c r="I775" s="2">
        <v>25.001000000000001</v>
      </c>
      <c r="J775" s="2">
        <v>26.689</v>
      </c>
      <c r="K775" s="2">
        <v>12.084</v>
      </c>
      <c r="L775" s="2">
        <v>18.66</v>
      </c>
      <c r="M775" s="2">
        <v>21.506</v>
      </c>
      <c r="N775" s="2">
        <v>16.027000000000001</v>
      </c>
      <c r="O775" s="2">
        <v>23.48</v>
      </c>
      <c r="P775" s="2">
        <v>16.838999999999999</v>
      </c>
      <c r="Q775" s="2">
        <v>29.24</v>
      </c>
      <c r="R775" s="2">
        <v>19.395</v>
      </c>
      <c r="S775" s="2">
        <v>14.038</v>
      </c>
      <c r="T775" s="2">
        <v>17.206</v>
      </c>
      <c r="U775" s="2">
        <v>16.539000000000001</v>
      </c>
      <c r="W775" s="2">
        <v>655.11</v>
      </c>
      <c r="X775" s="2">
        <f t="shared" si="12"/>
        <v>20.836099999999998</v>
      </c>
      <c r="Z775" s="2">
        <v>655.11</v>
      </c>
      <c r="AA775" s="2">
        <v>20.836099999999998</v>
      </c>
    </row>
    <row r="776" spans="1:27" x14ac:dyDescent="0.2">
      <c r="A776" s="2">
        <v>655.43</v>
      </c>
      <c r="B776" s="2">
        <v>32.137</v>
      </c>
      <c r="C776" s="2">
        <v>25.158000000000001</v>
      </c>
      <c r="D776" s="2">
        <v>23.236999999999998</v>
      </c>
      <c r="E776" s="2">
        <v>21.608000000000001</v>
      </c>
      <c r="F776" s="2">
        <v>18.260000000000002</v>
      </c>
      <c r="G776" s="2">
        <v>13.472</v>
      </c>
      <c r="H776" s="2">
        <v>26.181999999999999</v>
      </c>
      <c r="I776" s="2">
        <v>25.01</v>
      </c>
      <c r="J776" s="2">
        <v>26.695</v>
      </c>
      <c r="K776" s="2">
        <v>12.090999999999999</v>
      </c>
      <c r="L776" s="2">
        <v>18.663</v>
      </c>
      <c r="M776" s="2">
        <v>21.507000000000001</v>
      </c>
      <c r="N776" s="2">
        <v>16.035</v>
      </c>
      <c r="O776" s="2">
        <v>23.492000000000001</v>
      </c>
      <c r="P776" s="2">
        <v>16.829999999999998</v>
      </c>
      <c r="Q776" s="2">
        <v>29.265000000000001</v>
      </c>
      <c r="R776" s="2">
        <v>19.390999999999998</v>
      </c>
      <c r="S776" s="2">
        <v>14.038</v>
      </c>
      <c r="T776" s="2">
        <v>17.225000000000001</v>
      </c>
      <c r="U776" s="2">
        <v>16.538</v>
      </c>
      <c r="W776" s="2">
        <v>655.43</v>
      </c>
      <c r="X776" s="2">
        <f t="shared" si="12"/>
        <v>20.841700000000003</v>
      </c>
      <c r="Z776" s="2">
        <v>655.43</v>
      </c>
      <c r="AA776" s="2">
        <v>20.841700000000003</v>
      </c>
    </row>
    <row r="777" spans="1:27" x14ac:dyDescent="0.2">
      <c r="A777" s="2">
        <v>655.74</v>
      </c>
      <c r="B777" s="2">
        <v>32.148000000000003</v>
      </c>
      <c r="C777" s="2">
        <v>25.158000000000001</v>
      </c>
      <c r="D777" s="2">
        <v>23.227</v>
      </c>
      <c r="E777" s="2">
        <v>21.61</v>
      </c>
      <c r="F777" s="2">
        <v>18.257999999999999</v>
      </c>
      <c r="G777" s="2">
        <v>13.475</v>
      </c>
      <c r="H777" s="2">
        <v>26.178999999999998</v>
      </c>
      <c r="I777" s="2">
        <v>25.013999999999999</v>
      </c>
      <c r="J777" s="2">
        <v>26.681999999999999</v>
      </c>
      <c r="K777" s="2">
        <v>12.082000000000001</v>
      </c>
      <c r="L777" s="2">
        <v>18.663</v>
      </c>
      <c r="M777" s="2">
        <v>21.495000000000001</v>
      </c>
      <c r="N777" s="2">
        <v>16.026</v>
      </c>
      <c r="O777" s="2">
        <v>23.495999999999999</v>
      </c>
      <c r="P777" s="2">
        <v>16.82</v>
      </c>
      <c r="Q777" s="2">
        <v>29.271000000000001</v>
      </c>
      <c r="R777" s="2">
        <v>19.382000000000001</v>
      </c>
      <c r="S777" s="2">
        <v>14.023999999999999</v>
      </c>
      <c r="T777" s="2">
        <v>17.219000000000001</v>
      </c>
      <c r="U777" s="2">
        <v>16.518000000000001</v>
      </c>
      <c r="W777" s="2">
        <v>655.74</v>
      </c>
      <c r="X777" s="2">
        <f t="shared" si="12"/>
        <v>20.837349999999997</v>
      </c>
      <c r="Z777" s="2">
        <v>655.74</v>
      </c>
      <c r="AA777" s="2">
        <v>20.837349999999997</v>
      </c>
    </row>
    <row r="778" spans="1:27" x14ac:dyDescent="0.2">
      <c r="A778" s="2">
        <v>656.06</v>
      </c>
      <c r="B778" s="2">
        <v>32.151000000000003</v>
      </c>
      <c r="C778" s="2">
        <v>25.155999999999999</v>
      </c>
      <c r="D778" s="2">
        <v>23.216000000000001</v>
      </c>
      <c r="E778" s="2">
        <v>21.620999999999999</v>
      </c>
      <c r="F778" s="2">
        <v>18.263999999999999</v>
      </c>
      <c r="G778" s="2">
        <v>13.49</v>
      </c>
      <c r="H778" s="2">
        <v>26.21</v>
      </c>
      <c r="I778" s="2">
        <v>25.021999999999998</v>
      </c>
      <c r="J778" s="2">
        <v>26.7</v>
      </c>
      <c r="K778" s="2">
        <v>12.082000000000001</v>
      </c>
      <c r="L778" s="2">
        <v>18.68</v>
      </c>
      <c r="M778" s="2">
        <v>21.515999999999998</v>
      </c>
      <c r="N778" s="2">
        <v>16.026</v>
      </c>
      <c r="O778" s="2">
        <v>23.494</v>
      </c>
      <c r="P778" s="2">
        <v>16.827999999999999</v>
      </c>
      <c r="Q778" s="2">
        <v>29.259</v>
      </c>
      <c r="R778" s="2">
        <v>19.367999999999999</v>
      </c>
      <c r="S778" s="2">
        <v>14.035</v>
      </c>
      <c r="T778" s="2">
        <v>17.224</v>
      </c>
      <c r="U778" s="2">
        <v>16.494</v>
      </c>
      <c r="W778" s="2">
        <v>656.06</v>
      </c>
      <c r="X778" s="2">
        <f t="shared" si="12"/>
        <v>20.841799999999999</v>
      </c>
      <c r="Z778" s="2">
        <v>656.06</v>
      </c>
      <c r="AA778" s="2">
        <v>20.841799999999999</v>
      </c>
    </row>
    <row r="779" spans="1:27" x14ac:dyDescent="0.2">
      <c r="A779" s="2">
        <v>656.37</v>
      </c>
      <c r="B779" s="2">
        <v>32.19</v>
      </c>
      <c r="C779" s="2">
        <v>25.161999999999999</v>
      </c>
      <c r="D779" s="2">
        <v>23.216000000000001</v>
      </c>
      <c r="E779" s="2">
        <v>21.635999999999999</v>
      </c>
      <c r="F779" s="2">
        <v>18.271999999999998</v>
      </c>
      <c r="G779" s="2">
        <v>13.51</v>
      </c>
      <c r="H779" s="2">
        <v>26.228000000000002</v>
      </c>
      <c r="I779" s="2">
        <v>25.042000000000002</v>
      </c>
      <c r="J779" s="2">
        <v>26.722000000000001</v>
      </c>
      <c r="K779" s="2">
        <v>12.097</v>
      </c>
      <c r="L779" s="2">
        <v>18.716000000000001</v>
      </c>
      <c r="M779" s="2">
        <v>21.542000000000002</v>
      </c>
      <c r="N779" s="2">
        <v>16.038</v>
      </c>
      <c r="O779" s="2">
        <v>23.518000000000001</v>
      </c>
      <c r="P779" s="2">
        <v>16.844000000000001</v>
      </c>
      <c r="Q779" s="2">
        <v>29.26</v>
      </c>
      <c r="R779" s="2">
        <v>19.373999999999999</v>
      </c>
      <c r="S779" s="2">
        <v>14.063000000000001</v>
      </c>
      <c r="T779" s="2">
        <v>17.244</v>
      </c>
      <c r="U779" s="2">
        <v>16.498000000000001</v>
      </c>
      <c r="W779" s="2">
        <v>656.37</v>
      </c>
      <c r="X779" s="2">
        <f t="shared" si="12"/>
        <v>20.858599999999999</v>
      </c>
      <c r="Z779" s="2">
        <v>656.37</v>
      </c>
      <c r="AA779" s="2">
        <v>20.858599999999999</v>
      </c>
    </row>
    <row r="780" spans="1:27" x14ac:dyDescent="0.2">
      <c r="A780" s="2">
        <v>656.68</v>
      </c>
      <c r="B780" s="2">
        <v>32.195</v>
      </c>
      <c r="C780" s="2">
        <v>25.155000000000001</v>
      </c>
      <c r="D780" s="2">
        <v>23.207999999999998</v>
      </c>
      <c r="E780" s="2">
        <v>21.629000000000001</v>
      </c>
      <c r="F780" s="2">
        <v>18.27</v>
      </c>
      <c r="G780" s="2">
        <v>13.494999999999999</v>
      </c>
      <c r="H780" s="2">
        <v>26.221</v>
      </c>
      <c r="I780" s="2">
        <v>25.036000000000001</v>
      </c>
      <c r="J780" s="2">
        <v>26.736999999999998</v>
      </c>
      <c r="K780" s="2">
        <v>12.097</v>
      </c>
      <c r="L780" s="2">
        <v>18.722000000000001</v>
      </c>
      <c r="M780" s="2">
        <v>21.524999999999999</v>
      </c>
      <c r="N780" s="2">
        <v>16.041</v>
      </c>
      <c r="O780" s="2">
        <v>23.527999999999999</v>
      </c>
      <c r="P780" s="2">
        <v>16.831</v>
      </c>
      <c r="Q780" s="2">
        <v>29.248999999999999</v>
      </c>
      <c r="R780" s="2">
        <v>19.347000000000001</v>
      </c>
      <c r="S780" s="2">
        <v>14.037000000000001</v>
      </c>
      <c r="T780" s="2">
        <v>17.234999999999999</v>
      </c>
      <c r="U780" s="2">
        <v>16.483000000000001</v>
      </c>
      <c r="W780" s="2">
        <v>656.68</v>
      </c>
      <c r="X780" s="2">
        <f t="shared" si="12"/>
        <v>20.852050000000002</v>
      </c>
      <c r="Z780" s="2">
        <v>656.68</v>
      </c>
      <c r="AA780" s="2">
        <v>20.852050000000002</v>
      </c>
    </row>
    <row r="781" spans="1:27" x14ac:dyDescent="0.2">
      <c r="A781" s="2">
        <v>657</v>
      </c>
      <c r="B781" s="2">
        <v>32.189</v>
      </c>
      <c r="C781" s="2">
        <v>25.132000000000001</v>
      </c>
      <c r="D781" s="2">
        <v>23.213000000000001</v>
      </c>
      <c r="E781" s="2">
        <v>21.614000000000001</v>
      </c>
      <c r="F781" s="2">
        <v>18.277999999999999</v>
      </c>
      <c r="G781" s="2">
        <v>13.491</v>
      </c>
      <c r="H781" s="2">
        <v>26.23</v>
      </c>
      <c r="I781" s="2">
        <v>25.047000000000001</v>
      </c>
      <c r="J781" s="2">
        <v>26.724</v>
      </c>
      <c r="K781" s="2">
        <v>12.074</v>
      </c>
      <c r="L781" s="2">
        <v>18.73</v>
      </c>
      <c r="M781" s="2">
        <v>21.53</v>
      </c>
      <c r="N781" s="2">
        <v>16.045000000000002</v>
      </c>
      <c r="O781" s="2">
        <v>23.536999999999999</v>
      </c>
      <c r="P781" s="2">
        <v>16.829999999999998</v>
      </c>
      <c r="Q781" s="2">
        <v>29.236000000000001</v>
      </c>
      <c r="R781" s="2">
        <v>19.355</v>
      </c>
      <c r="S781" s="2">
        <v>14.035</v>
      </c>
      <c r="T781" s="2">
        <v>17.254999999999999</v>
      </c>
      <c r="U781" s="2">
        <v>16.495000000000001</v>
      </c>
      <c r="W781" s="2">
        <v>657</v>
      </c>
      <c r="X781" s="2">
        <f t="shared" si="12"/>
        <v>20.851999999999997</v>
      </c>
      <c r="Z781" s="2">
        <v>657</v>
      </c>
      <c r="AA781" s="2">
        <v>20.851999999999997</v>
      </c>
    </row>
    <row r="782" spans="1:27" x14ac:dyDescent="0.2">
      <c r="A782" s="2">
        <v>657.31</v>
      </c>
      <c r="B782" s="2">
        <v>32.191000000000003</v>
      </c>
      <c r="C782" s="2">
        <v>25.117999999999999</v>
      </c>
      <c r="D782" s="2">
        <v>23.213000000000001</v>
      </c>
      <c r="E782" s="2">
        <v>21.631</v>
      </c>
      <c r="F782" s="2">
        <v>18.254999999999999</v>
      </c>
      <c r="G782" s="2">
        <v>13.48</v>
      </c>
      <c r="H782" s="2">
        <v>26.234000000000002</v>
      </c>
      <c r="I782" s="2">
        <v>25.036999999999999</v>
      </c>
      <c r="J782" s="2">
        <v>26.72</v>
      </c>
      <c r="K782" s="2">
        <v>12.081</v>
      </c>
      <c r="L782" s="2">
        <v>18.741</v>
      </c>
      <c r="M782" s="2">
        <v>21.533999999999999</v>
      </c>
      <c r="N782" s="2">
        <v>16.050999999999998</v>
      </c>
      <c r="O782" s="2">
        <v>23.516999999999999</v>
      </c>
      <c r="P782" s="2">
        <v>16.838999999999999</v>
      </c>
      <c r="Q782" s="2">
        <v>29.251999999999999</v>
      </c>
      <c r="R782" s="2">
        <v>19.359000000000002</v>
      </c>
      <c r="S782" s="2">
        <v>14.034000000000001</v>
      </c>
      <c r="T782" s="2">
        <v>17.260000000000002</v>
      </c>
      <c r="U782" s="2">
        <v>16.488</v>
      </c>
      <c r="W782" s="2">
        <v>657.31</v>
      </c>
      <c r="X782" s="2">
        <f t="shared" si="12"/>
        <v>20.851749999999996</v>
      </c>
      <c r="Z782" s="2">
        <v>657.31</v>
      </c>
      <c r="AA782" s="2">
        <v>20.851749999999996</v>
      </c>
    </row>
    <row r="783" spans="1:27" x14ac:dyDescent="0.2">
      <c r="A783" s="2">
        <v>657.63</v>
      </c>
      <c r="B783" s="2">
        <v>32.206000000000003</v>
      </c>
      <c r="C783" s="2">
        <v>25.111000000000001</v>
      </c>
      <c r="D783" s="2">
        <v>23.21</v>
      </c>
      <c r="E783" s="2">
        <v>21.62</v>
      </c>
      <c r="F783" s="2">
        <v>18.244</v>
      </c>
      <c r="G783" s="2">
        <v>13.458</v>
      </c>
      <c r="H783" s="2">
        <v>26.225999999999999</v>
      </c>
      <c r="I783" s="2">
        <v>25.027999999999999</v>
      </c>
      <c r="J783" s="2">
        <v>26.716000000000001</v>
      </c>
      <c r="K783" s="2">
        <v>12.071</v>
      </c>
      <c r="L783" s="2">
        <v>18.741</v>
      </c>
      <c r="M783" s="2">
        <v>21.509</v>
      </c>
      <c r="N783" s="2">
        <v>16.039000000000001</v>
      </c>
      <c r="O783" s="2">
        <v>23.518000000000001</v>
      </c>
      <c r="P783" s="2">
        <v>16.841000000000001</v>
      </c>
      <c r="Q783" s="2">
        <v>29.238</v>
      </c>
      <c r="R783" s="2">
        <v>19.350000000000001</v>
      </c>
      <c r="S783" s="2">
        <v>13.996</v>
      </c>
      <c r="T783" s="2">
        <v>17.242999999999999</v>
      </c>
      <c r="U783" s="2">
        <v>16.489999999999998</v>
      </c>
      <c r="W783" s="2">
        <v>657.63</v>
      </c>
      <c r="X783" s="2">
        <f t="shared" si="12"/>
        <v>20.842750000000002</v>
      </c>
      <c r="Z783" s="2">
        <v>657.63</v>
      </c>
      <c r="AA783" s="2">
        <v>20.842750000000002</v>
      </c>
    </row>
    <row r="784" spans="1:27" x14ac:dyDescent="0.2">
      <c r="A784" s="2">
        <v>657.94</v>
      </c>
      <c r="B784" s="2">
        <v>32.204999999999998</v>
      </c>
      <c r="C784" s="2">
        <v>25.123000000000001</v>
      </c>
      <c r="D784" s="2">
        <v>23.209</v>
      </c>
      <c r="E784" s="2">
        <v>21.617000000000001</v>
      </c>
      <c r="F784" s="2">
        <v>18.263999999999999</v>
      </c>
      <c r="G784" s="2">
        <v>13.456</v>
      </c>
      <c r="H784" s="2">
        <v>26.238</v>
      </c>
      <c r="I784" s="2">
        <v>25.038</v>
      </c>
      <c r="J784" s="2">
        <v>26.734999999999999</v>
      </c>
      <c r="K784" s="2">
        <v>12.089</v>
      </c>
      <c r="L784" s="2">
        <v>18.762</v>
      </c>
      <c r="M784" s="2">
        <v>21.52</v>
      </c>
      <c r="N784" s="2">
        <v>16.067</v>
      </c>
      <c r="O784" s="2">
        <v>23.521000000000001</v>
      </c>
      <c r="P784" s="2">
        <v>16.856999999999999</v>
      </c>
      <c r="Q784" s="2">
        <v>29.241</v>
      </c>
      <c r="R784" s="2">
        <v>19.361999999999998</v>
      </c>
      <c r="S784" s="2">
        <v>14.013999999999999</v>
      </c>
      <c r="T784" s="2">
        <v>17.274999999999999</v>
      </c>
      <c r="U784" s="2">
        <v>16.503</v>
      </c>
      <c r="W784" s="2">
        <v>657.94</v>
      </c>
      <c r="X784" s="2">
        <f t="shared" si="12"/>
        <v>20.854800000000001</v>
      </c>
      <c r="Z784" s="2">
        <v>657.94</v>
      </c>
      <c r="AA784" s="2">
        <v>20.854800000000001</v>
      </c>
    </row>
    <row r="785" spans="1:27" x14ac:dyDescent="0.2">
      <c r="A785" s="2">
        <v>658.26</v>
      </c>
      <c r="B785" s="2">
        <v>32.168999999999997</v>
      </c>
      <c r="C785" s="2">
        <v>25.105</v>
      </c>
      <c r="D785" s="2">
        <v>23.195</v>
      </c>
      <c r="E785" s="2">
        <v>21.602</v>
      </c>
      <c r="F785" s="2">
        <v>18.248999999999999</v>
      </c>
      <c r="G785" s="2">
        <v>13.423999999999999</v>
      </c>
      <c r="H785" s="2">
        <v>26.233000000000001</v>
      </c>
      <c r="I785" s="2">
        <v>25.055</v>
      </c>
      <c r="J785" s="2">
        <v>26.716000000000001</v>
      </c>
      <c r="K785" s="2">
        <v>12.083</v>
      </c>
      <c r="L785" s="2">
        <v>18.748999999999999</v>
      </c>
      <c r="M785" s="2">
        <v>21.504000000000001</v>
      </c>
      <c r="N785" s="2">
        <v>16.045999999999999</v>
      </c>
      <c r="O785" s="2">
        <v>23.513999999999999</v>
      </c>
      <c r="P785" s="2">
        <v>16.832000000000001</v>
      </c>
      <c r="Q785" s="2">
        <v>29.23</v>
      </c>
      <c r="R785" s="2">
        <v>19.335000000000001</v>
      </c>
      <c r="S785" s="2">
        <v>14.013</v>
      </c>
      <c r="T785" s="2">
        <v>17.271000000000001</v>
      </c>
      <c r="U785" s="2">
        <v>16.494</v>
      </c>
      <c r="W785" s="2">
        <v>658.26</v>
      </c>
      <c r="X785" s="2">
        <f t="shared" si="12"/>
        <v>20.840949999999999</v>
      </c>
      <c r="Z785" s="2">
        <v>658.26</v>
      </c>
      <c r="AA785" s="2">
        <v>20.840949999999999</v>
      </c>
    </row>
    <row r="786" spans="1:27" x14ac:dyDescent="0.2">
      <c r="A786" s="2">
        <v>658.57</v>
      </c>
      <c r="B786" s="2">
        <v>32.148000000000003</v>
      </c>
      <c r="C786" s="2">
        <v>25.088000000000001</v>
      </c>
      <c r="D786" s="2">
        <v>23.183</v>
      </c>
      <c r="E786" s="2">
        <v>21.591999999999999</v>
      </c>
      <c r="F786" s="2">
        <v>18.245999999999999</v>
      </c>
      <c r="G786" s="2">
        <v>13.4</v>
      </c>
      <c r="H786" s="2">
        <v>26.225000000000001</v>
      </c>
      <c r="I786" s="2">
        <v>25.050999999999998</v>
      </c>
      <c r="J786" s="2">
        <v>26.69</v>
      </c>
      <c r="K786" s="2">
        <v>12.084</v>
      </c>
      <c r="L786" s="2">
        <v>18.736999999999998</v>
      </c>
      <c r="M786" s="2">
        <v>21.495000000000001</v>
      </c>
      <c r="N786" s="2">
        <v>16.033999999999999</v>
      </c>
      <c r="O786" s="2">
        <v>23.497</v>
      </c>
      <c r="P786" s="2">
        <v>16.815999999999999</v>
      </c>
      <c r="Q786" s="2">
        <v>29.204000000000001</v>
      </c>
      <c r="R786" s="2">
        <v>19.303000000000001</v>
      </c>
      <c r="S786" s="2">
        <v>14.01</v>
      </c>
      <c r="T786" s="2">
        <v>17.257999999999999</v>
      </c>
      <c r="U786" s="2">
        <v>16.477</v>
      </c>
      <c r="W786" s="2">
        <v>658.57</v>
      </c>
      <c r="X786" s="2">
        <f t="shared" si="12"/>
        <v>20.826899999999995</v>
      </c>
      <c r="Z786" s="2">
        <v>658.57</v>
      </c>
      <c r="AA786" s="2">
        <v>20.826899999999995</v>
      </c>
    </row>
    <row r="787" spans="1:27" x14ac:dyDescent="0.2">
      <c r="A787" s="2">
        <v>658.89</v>
      </c>
      <c r="B787" s="2">
        <v>32.17</v>
      </c>
      <c r="C787" s="2">
        <v>25.096</v>
      </c>
      <c r="D787" s="2">
        <v>23.178000000000001</v>
      </c>
      <c r="E787" s="2">
        <v>21.591000000000001</v>
      </c>
      <c r="F787" s="2">
        <v>18.239000000000001</v>
      </c>
      <c r="G787" s="2">
        <v>13.382999999999999</v>
      </c>
      <c r="H787" s="2">
        <v>26.231999999999999</v>
      </c>
      <c r="I787" s="2">
        <v>25.067</v>
      </c>
      <c r="J787" s="2">
        <v>26.699000000000002</v>
      </c>
      <c r="K787" s="2">
        <v>12.092000000000001</v>
      </c>
      <c r="L787" s="2">
        <v>18.751999999999999</v>
      </c>
      <c r="M787" s="2">
        <v>21.497</v>
      </c>
      <c r="N787" s="2">
        <v>16.030999999999999</v>
      </c>
      <c r="O787" s="2">
        <v>23.516999999999999</v>
      </c>
      <c r="P787" s="2">
        <v>16.812000000000001</v>
      </c>
      <c r="Q787" s="2">
        <v>29.178000000000001</v>
      </c>
      <c r="R787" s="2">
        <v>19.28</v>
      </c>
      <c r="S787" s="2">
        <v>14.010999999999999</v>
      </c>
      <c r="T787" s="2">
        <v>17.276</v>
      </c>
      <c r="U787" s="2">
        <v>16.488</v>
      </c>
      <c r="W787" s="2">
        <v>658.89</v>
      </c>
      <c r="X787" s="2">
        <f t="shared" si="12"/>
        <v>20.829450000000005</v>
      </c>
      <c r="Z787" s="2">
        <v>658.89</v>
      </c>
      <c r="AA787" s="2">
        <v>20.829450000000005</v>
      </c>
    </row>
    <row r="788" spans="1:27" x14ac:dyDescent="0.2">
      <c r="A788" s="2">
        <v>659.2</v>
      </c>
      <c r="B788" s="2">
        <v>32.18</v>
      </c>
      <c r="C788" s="2">
        <v>25.116</v>
      </c>
      <c r="D788" s="2">
        <v>23.19</v>
      </c>
      <c r="E788" s="2">
        <v>21.582999999999998</v>
      </c>
      <c r="F788" s="2">
        <v>18.247</v>
      </c>
      <c r="G788" s="2">
        <v>13.381</v>
      </c>
      <c r="H788" s="2">
        <v>26.222999999999999</v>
      </c>
      <c r="I788" s="2">
        <v>25.077000000000002</v>
      </c>
      <c r="J788" s="2">
        <v>26.693000000000001</v>
      </c>
      <c r="K788" s="2">
        <v>12.089</v>
      </c>
      <c r="L788" s="2">
        <v>18.763000000000002</v>
      </c>
      <c r="M788" s="2">
        <v>21.495999999999999</v>
      </c>
      <c r="N788" s="2">
        <v>16.038</v>
      </c>
      <c r="O788" s="2">
        <v>23.516999999999999</v>
      </c>
      <c r="P788" s="2">
        <v>16.824999999999999</v>
      </c>
      <c r="Q788" s="2">
        <v>29.143999999999998</v>
      </c>
      <c r="R788" s="2">
        <v>19.268000000000001</v>
      </c>
      <c r="S788" s="2">
        <v>14.025</v>
      </c>
      <c r="T788" s="2">
        <v>17.315999999999999</v>
      </c>
      <c r="U788" s="2">
        <v>16.506</v>
      </c>
      <c r="W788" s="2">
        <v>659.2</v>
      </c>
      <c r="X788" s="2">
        <f t="shared" si="12"/>
        <v>20.833850000000002</v>
      </c>
      <c r="Z788" s="2">
        <v>659.2</v>
      </c>
      <c r="AA788" s="2">
        <v>20.833850000000002</v>
      </c>
    </row>
    <row r="789" spans="1:27" x14ac:dyDescent="0.2">
      <c r="A789" s="2">
        <v>659.51</v>
      </c>
      <c r="B789" s="2">
        <v>32.167000000000002</v>
      </c>
      <c r="C789" s="2">
        <v>25.116</v>
      </c>
      <c r="D789" s="2">
        <v>23.172999999999998</v>
      </c>
      <c r="E789" s="2">
        <v>21.58</v>
      </c>
      <c r="F789" s="2">
        <v>18.244</v>
      </c>
      <c r="G789" s="2">
        <v>13.36</v>
      </c>
      <c r="H789" s="2">
        <v>26.219000000000001</v>
      </c>
      <c r="I789" s="2">
        <v>25.081</v>
      </c>
      <c r="J789" s="2">
        <v>26.669</v>
      </c>
      <c r="K789" s="2">
        <v>12.105</v>
      </c>
      <c r="L789" s="2">
        <v>18.742000000000001</v>
      </c>
      <c r="M789" s="2">
        <v>21.504000000000001</v>
      </c>
      <c r="N789" s="2">
        <v>16.035</v>
      </c>
      <c r="O789" s="2">
        <v>23.530999999999999</v>
      </c>
      <c r="P789" s="2">
        <v>16.821999999999999</v>
      </c>
      <c r="Q789" s="2">
        <v>29.109000000000002</v>
      </c>
      <c r="R789" s="2">
        <v>19.254999999999999</v>
      </c>
      <c r="S789" s="2">
        <v>14.028</v>
      </c>
      <c r="T789" s="2">
        <v>17.334</v>
      </c>
      <c r="U789" s="2">
        <v>16.512</v>
      </c>
      <c r="W789" s="2">
        <v>659.51</v>
      </c>
      <c r="X789" s="2">
        <f t="shared" si="12"/>
        <v>20.8293</v>
      </c>
      <c r="Z789" s="2">
        <v>659.51</v>
      </c>
      <c r="AA789" s="2">
        <v>20.8293</v>
      </c>
    </row>
    <row r="790" spans="1:27" x14ac:dyDescent="0.2">
      <c r="A790" s="2">
        <v>659.83</v>
      </c>
      <c r="B790" s="2">
        <v>32.162999999999997</v>
      </c>
      <c r="C790" s="2">
        <v>25.117000000000001</v>
      </c>
      <c r="D790" s="2">
        <v>23.166</v>
      </c>
      <c r="E790" s="2">
        <v>21.579000000000001</v>
      </c>
      <c r="F790" s="2">
        <v>18.247</v>
      </c>
      <c r="G790" s="2">
        <v>13.348000000000001</v>
      </c>
      <c r="H790" s="2">
        <v>26.207999999999998</v>
      </c>
      <c r="I790" s="2">
        <v>25.088999999999999</v>
      </c>
      <c r="J790" s="2">
        <v>26.663</v>
      </c>
      <c r="K790" s="2">
        <v>12.11</v>
      </c>
      <c r="L790" s="2">
        <v>18.736999999999998</v>
      </c>
      <c r="M790" s="2">
        <v>21.506</v>
      </c>
      <c r="N790" s="2">
        <v>16.041</v>
      </c>
      <c r="O790" s="2">
        <v>23.536000000000001</v>
      </c>
      <c r="P790" s="2">
        <v>16.838999999999999</v>
      </c>
      <c r="Q790" s="2">
        <v>29.084</v>
      </c>
      <c r="R790" s="2">
        <v>19.233000000000001</v>
      </c>
      <c r="S790" s="2">
        <v>14.028</v>
      </c>
      <c r="T790" s="2">
        <v>17.381</v>
      </c>
      <c r="U790" s="2">
        <v>16.516999999999999</v>
      </c>
      <c r="W790" s="2">
        <v>659.83</v>
      </c>
      <c r="X790" s="2">
        <f t="shared" si="12"/>
        <v>20.829600000000003</v>
      </c>
      <c r="Z790" s="2">
        <v>659.83</v>
      </c>
      <c r="AA790" s="2">
        <v>20.829600000000003</v>
      </c>
    </row>
    <row r="791" spans="1:27" x14ac:dyDescent="0.2">
      <c r="A791" s="2">
        <v>660.14</v>
      </c>
      <c r="B791" s="2">
        <v>32.164999999999999</v>
      </c>
      <c r="C791" s="2">
        <v>25.132999999999999</v>
      </c>
      <c r="D791" s="2">
        <v>23.17</v>
      </c>
      <c r="E791" s="2">
        <v>21.579000000000001</v>
      </c>
      <c r="F791" s="2">
        <v>18.254999999999999</v>
      </c>
      <c r="G791" s="2">
        <v>13.343999999999999</v>
      </c>
      <c r="H791" s="2">
        <v>26.209</v>
      </c>
      <c r="I791" s="2">
        <v>25.08</v>
      </c>
      <c r="J791" s="2">
        <v>26.652999999999999</v>
      </c>
      <c r="K791" s="2">
        <v>12.116</v>
      </c>
      <c r="L791" s="2">
        <v>18.747</v>
      </c>
      <c r="M791" s="2">
        <v>21.509</v>
      </c>
      <c r="N791" s="2">
        <v>16.032</v>
      </c>
      <c r="O791" s="2">
        <v>23.565999999999999</v>
      </c>
      <c r="P791" s="2">
        <v>16.856999999999999</v>
      </c>
      <c r="Q791" s="2">
        <v>29.082999999999998</v>
      </c>
      <c r="R791" s="2">
        <v>19.245999999999999</v>
      </c>
      <c r="S791" s="2">
        <v>14.032999999999999</v>
      </c>
      <c r="T791" s="2">
        <v>17.411000000000001</v>
      </c>
      <c r="U791" s="2">
        <v>16.515999999999998</v>
      </c>
      <c r="W791" s="2">
        <v>660.14</v>
      </c>
      <c r="X791" s="2">
        <f t="shared" si="12"/>
        <v>20.835199999999997</v>
      </c>
      <c r="Z791" s="2">
        <v>660.14</v>
      </c>
      <c r="AA791" s="2">
        <v>20.835199999999997</v>
      </c>
    </row>
    <row r="792" spans="1:27" x14ac:dyDescent="0.2">
      <c r="A792" s="2">
        <v>660.46</v>
      </c>
      <c r="B792" s="2">
        <v>32.165999999999997</v>
      </c>
      <c r="C792" s="2">
        <v>25.15</v>
      </c>
      <c r="D792" s="2">
        <v>23.172000000000001</v>
      </c>
      <c r="E792" s="2">
        <v>21.605</v>
      </c>
      <c r="F792" s="2">
        <v>18.257999999999999</v>
      </c>
      <c r="G792" s="2">
        <v>13.326000000000001</v>
      </c>
      <c r="H792" s="2">
        <v>26.204000000000001</v>
      </c>
      <c r="I792" s="2">
        <v>25.074000000000002</v>
      </c>
      <c r="J792" s="2">
        <v>26.658999999999999</v>
      </c>
      <c r="K792" s="2">
        <v>12.125</v>
      </c>
      <c r="L792" s="2">
        <v>18.754999999999999</v>
      </c>
      <c r="M792" s="2">
        <v>21.524999999999999</v>
      </c>
      <c r="N792" s="2">
        <v>16.048999999999999</v>
      </c>
      <c r="O792" s="2">
        <v>23.58</v>
      </c>
      <c r="P792" s="2">
        <v>16.849</v>
      </c>
      <c r="Q792" s="2">
        <v>29.081</v>
      </c>
      <c r="R792" s="2">
        <v>19.221</v>
      </c>
      <c r="S792" s="2">
        <v>14.041</v>
      </c>
      <c r="T792" s="2">
        <v>17.414999999999999</v>
      </c>
      <c r="U792" s="2">
        <v>16.52</v>
      </c>
      <c r="W792" s="2">
        <v>660.46</v>
      </c>
      <c r="X792" s="2">
        <f t="shared" si="12"/>
        <v>20.838749999999997</v>
      </c>
      <c r="Z792" s="2">
        <v>660.46</v>
      </c>
      <c r="AA792" s="2">
        <v>20.838749999999997</v>
      </c>
    </row>
    <row r="793" spans="1:27" x14ac:dyDescent="0.2">
      <c r="A793" s="2">
        <v>660.77</v>
      </c>
      <c r="B793" s="2">
        <v>32.17</v>
      </c>
      <c r="C793" s="2">
        <v>25.164999999999999</v>
      </c>
      <c r="D793" s="2">
        <v>23.172999999999998</v>
      </c>
      <c r="E793" s="2">
        <v>21.596</v>
      </c>
      <c r="F793" s="2">
        <v>18.282</v>
      </c>
      <c r="G793" s="2">
        <v>13.321999999999999</v>
      </c>
      <c r="H793" s="2">
        <v>26.204999999999998</v>
      </c>
      <c r="I793" s="2">
        <v>25.085999999999999</v>
      </c>
      <c r="J793" s="2">
        <v>26.658999999999999</v>
      </c>
      <c r="K793" s="2">
        <v>12.13</v>
      </c>
      <c r="L793" s="2">
        <v>18.760000000000002</v>
      </c>
      <c r="M793" s="2">
        <v>21.53</v>
      </c>
      <c r="N793" s="2">
        <v>16.047999999999998</v>
      </c>
      <c r="O793" s="2">
        <v>23.57</v>
      </c>
      <c r="P793" s="2">
        <v>16.853000000000002</v>
      </c>
      <c r="Q793" s="2">
        <v>29.08</v>
      </c>
      <c r="R793" s="2">
        <v>19.228000000000002</v>
      </c>
      <c r="S793" s="2">
        <v>14.057</v>
      </c>
      <c r="T793" s="2">
        <v>17.422000000000001</v>
      </c>
      <c r="U793" s="2">
        <v>16.518999999999998</v>
      </c>
      <c r="W793" s="2">
        <v>660.77</v>
      </c>
      <c r="X793" s="2">
        <f t="shared" si="12"/>
        <v>20.842750000000002</v>
      </c>
      <c r="Z793" s="2">
        <v>660.77</v>
      </c>
      <c r="AA793" s="2">
        <v>20.842750000000002</v>
      </c>
    </row>
    <row r="794" spans="1:27" x14ac:dyDescent="0.2">
      <c r="A794" s="2">
        <v>661.08</v>
      </c>
      <c r="B794" s="2">
        <v>32.148000000000003</v>
      </c>
      <c r="C794" s="2">
        <v>25.135999999999999</v>
      </c>
      <c r="D794" s="2">
        <v>23.166</v>
      </c>
      <c r="E794" s="2">
        <v>21.582000000000001</v>
      </c>
      <c r="F794" s="2">
        <v>18.286000000000001</v>
      </c>
      <c r="G794" s="2">
        <v>13.311999999999999</v>
      </c>
      <c r="H794" s="2">
        <v>26.193999999999999</v>
      </c>
      <c r="I794" s="2">
        <v>25.074000000000002</v>
      </c>
      <c r="J794" s="2">
        <v>26.657</v>
      </c>
      <c r="K794" s="2">
        <v>12.117000000000001</v>
      </c>
      <c r="L794" s="2">
        <v>18.751000000000001</v>
      </c>
      <c r="M794" s="2">
        <v>21.530999999999999</v>
      </c>
      <c r="N794" s="2">
        <v>16.042999999999999</v>
      </c>
      <c r="O794" s="2">
        <v>23.567</v>
      </c>
      <c r="P794" s="2">
        <v>16.849</v>
      </c>
      <c r="Q794" s="2">
        <v>29.084</v>
      </c>
      <c r="R794" s="2">
        <v>19.224</v>
      </c>
      <c r="S794" s="2">
        <v>14.048999999999999</v>
      </c>
      <c r="T794" s="2">
        <v>17.436</v>
      </c>
      <c r="U794" s="2">
        <v>16.526</v>
      </c>
      <c r="W794" s="2">
        <v>661.08</v>
      </c>
      <c r="X794" s="2">
        <f t="shared" si="12"/>
        <v>20.836599999999997</v>
      </c>
      <c r="Z794" s="2">
        <v>661.08</v>
      </c>
      <c r="AA794" s="2">
        <v>20.836599999999997</v>
      </c>
    </row>
    <row r="795" spans="1:27" x14ac:dyDescent="0.2">
      <c r="A795" s="2">
        <v>661.4</v>
      </c>
      <c r="B795" s="2">
        <v>32.152999999999999</v>
      </c>
      <c r="C795" s="2">
        <v>25.14</v>
      </c>
      <c r="D795" s="2">
        <v>23.178000000000001</v>
      </c>
      <c r="E795" s="2">
        <v>21.582000000000001</v>
      </c>
      <c r="F795" s="2">
        <v>18.283999999999999</v>
      </c>
      <c r="G795" s="2">
        <v>13.307</v>
      </c>
      <c r="H795" s="2">
        <v>26.2</v>
      </c>
      <c r="I795" s="2">
        <v>25.09</v>
      </c>
      <c r="J795" s="2">
        <v>26.655999999999999</v>
      </c>
      <c r="K795" s="2">
        <v>12.131</v>
      </c>
      <c r="L795" s="2">
        <v>18.765000000000001</v>
      </c>
      <c r="M795" s="2">
        <v>21.547000000000001</v>
      </c>
      <c r="N795" s="2">
        <v>16.023</v>
      </c>
      <c r="O795" s="2">
        <v>23.588999999999999</v>
      </c>
      <c r="P795" s="2">
        <v>16.844999999999999</v>
      </c>
      <c r="Q795" s="2">
        <v>29.097999999999999</v>
      </c>
      <c r="R795" s="2">
        <v>19.213999999999999</v>
      </c>
      <c r="S795" s="2">
        <v>14.06</v>
      </c>
      <c r="T795" s="2">
        <v>17.457000000000001</v>
      </c>
      <c r="U795" s="2">
        <v>16.53</v>
      </c>
      <c r="W795" s="2">
        <v>661.4</v>
      </c>
      <c r="X795" s="2">
        <f t="shared" si="12"/>
        <v>20.842450000000003</v>
      </c>
      <c r="Z795" s="2">
        <v>661.4</v>
      </c>
      <c r="AA795" s="2">
        <v>20.842450000000003</v>
      </c>
    </row>
    <row r="796" spans="1:27" x14ac:dyDescent="0.2">
      <c r="A796" s="2">
        <v>661.71</v>
      </c>
      <c r="B796" s="2">
        <v>32.155999999999999</v>
      </c>
      <c r="C796" s="2">
        <v>25.158000000000001</v>
      </c>
      <c r="D796" s="2">
        <v>23.18</v>
      </c>
      <c r="E796" s="2">
        <v>21.597000000000001</v>
      </c>
      <c r="F796" s="2">
        <v>18.297999999999998</v>
      </c>
      <c r="G796" s="2">
        <v>13.305999999999999</v>
      </c>
      <c r="H796" s="2">
        <v>26.190999999999999</v>
      </c>
      <c r="I796" s="2">
        <v>25.102</v>
      </c>
      <c r="J796" s="2">
        <v>26.667000000000002</v>
      </c>
      <c r="K796" s="2">
        <v>12.135</v>
      </c>
      <c r="L796" s="2">
        <v>18.777000000000001</v>
      </c>
      <c r="M796" s="2">
        <v>21.577000000000002</v>
      </c>
      <c r="N796" s="2">
        <v>16.029</v>
      </c>
      <c r="O796" s="2">
        <v>23.611000000000001</v>
      </c>
      <c r="P796" s="2">
        <v>16.856000000000002</v>
      </c>
      <c r="Q796" s="2">
        <v>29.106999999999999</v>
      </c>
      <c r="R796" s="2">
        <v>19.206</v>
      </c>
      <c r="S796" s="2">
        <v>14.061999999999999</v>
      </c>
      <c r="T796" s="2">
        <v>17.466999999999999</v>
      </c>
      <c r="U796" s="2">
        <v>16.542999999999999</v>
      </c>
      <c r="W796" s="2">
        <v>661.71</v>
      </c>
      <c r="X796" s="2">
        <f t="shared" si="12"/>
        <v>20.85125</v>
      </c>
      <c r="Z796" s="2">
        <v>661.71</v>
      </c>
      <c r="AA796" s="2">
        <v>20.85125</v>
      </c>
    </row>
    <row r="797" spans="1:27" x14ac:dyDescent="0.2">
      <c r="A797" s="2">
        <v>662.03</v>
      </c>
      <c r="B797" s="2">
        <v>32.158000000000001</v>
      </c>
      <c r="C797" s="2">
        <v>25.184000000000001</v>
      </c>
      <c r="D797" s="2">
        <v>23.181999999999999</v>
      </c>
      <c r="E797" s="2">
        <v>21.591000000000001</v>
      </c>
      <c r="F797" s="2">
        <v>18.282</v>
      </c>
      <c r="G797" s="2">
        <v>13.294</v>
      </c>
      <c r="H797" s="2">
        <v>26.187999999999999</v>
      </c>
      <c r="I797" s="2">
        <v>25.116</v>
      </c>
      <c r="J797" s="2">
        <v>26.664999999999999</v>
      </c>
      <c r="K797" s="2">
        <v>12.137</v>
      </c>
      <c r="L797" s="2">
        <v>18.780999999999999</v>
      </c>
      <c r="M797" s="2">
        <v>21.591000000000001</v>
      </c>
      <c r="N797" s="2">
        <v>16.024000000000001</v>
      </c>
      <c r="O797" s="2">
        <v>23.622</v>
      </c>
      <c r="P797" s="2">
        <v>16.861000000000001</v>
      </c>
      <c r="Q797" s="2">
        <v>29.113</v>
      </c>
      <c r="R797" s="2">
        <v>19.201000000000001</v>
      </c>
      <c r="S797" s="2">
        <v>14.076000000000001</v>
      </c>
      <c r="T797" s="2">
        <v>17.489000000000001</v>
      </c>
      <c r="U797" s="2">
        <v>16.552</v>
      </c>
      <c r="W797" s="2">
        <v>662.03</v>
      </c>
      <c r="X797" s="2">
        <f t="shared" si="12"/>
        <v>20.855350000000001</v>
      </c>
      <c r="Z797" s="2">
        <v>662.03</v>
      </c>
      <c r="AA797" s="2">
        <v>20.855350000000001</v>
      </c>
    </row>
    <row r="798" spans="1:27" x14ac:dyDescent="0.2">
      <c r="A798" s="2">
        <v>662.34</v>
      </c>
      <c r="B798" s="2">
        <v>32.146999999999998</v>
      </c>
      <c r="C798" s="2">
        <v>25.18</v>
      </c>
      <c r="D798" s="2">
        <v>23.189</v>
      </c>
      <c r="E798" s="2">
        <v>21.6</v>
      </c>
      <c r="F798" s="2">
        <v>18.283000000000001</v>
      </c>
      <c r="G798" s="2">
        <v>13.284000000000001</v>
      </c>
      <c r="H798" s="2">
        <v>26.207000000000001</v>
      </c>
      <c r="I798" s="2">
        <v>25.132000000000001</v>
      </c>
      <c r="J798" s="2">
        <v>26.658999999999999</v>
      </c>
      <c r="K798" s="2">
        <v>12.148999999999999</v>
      </c>
      <c r="L798" s="2">
        <v>18.795000000000002</v>
      </c>
      <c r="M798" s="2">
        <v>21.611000000000001</v>
      </c>
      <c r="N798" s="2">
        <v>16.004999999999999</v>
      </c>
      <c r="O798" s="2">
        <v>23.617000000000001</v>
      </c>
      <c r="P798" s="2">
        <v>16.861999999999998</v>
      </c>
      <c r="Q798" s="2">
        <v>29.094000000000001</v>
      </c>
      <c r="R798" s="2">
        <v>19.181999999999999</v>
      </c>
      <c r="S798" s="2">
        <v>14.079000000000001</v>
      </c>
      <c r="T798" s="2">
        <v>17.513999999999999</v>
      </c>
      <c r="U798" s="2">
        <v>16.548999999999999</v>
      </c>
      <c r="W798" s="2">
        <v>662.34</v>
      </c>
      <c r="X798" s="2">
        <f t="shared" si="12"/>
        <v>20.856900000000003</v>
      </c>
      <c r="Z798" s="2">
        <v>662.34</v>
      </c>
      <c r="AA798" s="2">
        <v>20.856900000000003</v>
      </c>
    </row>
    <row r="799" spans="1:27" x14ac:dyDescent="0.2">
      <c r="A799" s="2">
        <v>662.65</v>
      </c>
      <c r="B799" s="2">
        <v>32.149000000000001</v>
      </c>
      <c r="C799" s="2">
        <v>25.184999999999999</v>
      </c>
      <c r="D799" s="2">
        <v>23.209</v>
      </c>
      <c r="E799" s="2">
        <v>21.600999999999999</v>
      </c>
      <c r="F799" s="2">
        <v>18.283000000000001</v>
      </c>
      <c r="G799" s="2">
        <v>13.266</v>
      </c>
      <c r="H799" s="2">
        <v>26.196999999999999</v>
      </c>
      <c r="I799" s="2">
        <v>25.132999999999999</v>
      </c>
      <c r="J799" s="2">
        <v>26.646000000000001</v>
      </c>
      <c r="K799" s="2">
        <v>12.148999999999999</v>
      </c>
      <c r="L799" s="2">
        <v>18.797000000000001</v>
      </c>
      <c r="M799" s="2">
        <v>21.609000000000002</v>
      </c>
      <c r="N799" s="2">
        <v>15.994</v>
      </c>
      <c r="O799" s="2">
        <v>23.608000000000001</v>
      </c>
      <c r="P799" s="2">
        <v>16.859000000000002</v>
      </c>
      <c r="Q799" s="2">
        <v>29.1</v>
      </c>
      <c r="R799" s="2">
        <v>19.192</v>
      </c>
      <c r="S799" s="2">
        <v>14.058999999999999</v>
      </c>
      <c r="T799" s="2">
        <v>17.524000000000001</v>
      </c>
      <c r="U799" s="2">
        <v>16.559000000000001</v>
      </c>
      <c r="W799" s="2">
        <v>662.65</v>
      </c>
      <c r="X799" s="2">
        <f t="shared" si="12"/>
        <v>20.855950000000007</v>
      </c>
      <c r="Z799" s="2">
        <v>662.65</v>
      </c>
      <c r="AA799" s="2">
        <v>20.855950000000007</v>
      </c>
    </row>
    <row r="800" spans="1:27" x14ac:dyDescent="0.2">
      <c r="A800" s="2">
        <v>662.97</v>
      </c>
      <c r="B800" s="2">
        <v>32.142000000000003</v>
      </c>
      <c r="C800" s="2">
        <v>25.184999999999999</v>
      </c>
      <c r="D800" s="2">
        <v>23.213999999999999</v>
      </c>
      <c r="E800" s="2">
        <v>21.6</v>
      </c>
      <c r="F800" s="2">
        <v>18.277999999999999</v>
      </c>
      <c r="G800" s="2">
        <v>13.253</v>
      </c>
      <c r="H800" s="2">
        <v>26.207999999999998</v>
      </c>
      <c r="I800" s="2">
        <v>25.13</v>
      </c>
      <c r="J800" s="2">
        <v>26.631</v>
      </c>
      <c r="K800" s="2">
        <v>12.145</v>
      </c>
      <c r="L800" s="2">
        <v>18.786000000000001</v>
      </c>
      <c r="M800" s="2">
        <v>21.597000000000001</v>
      </c>
      <c r="N800" s="2">
        <v>16.001000000000001</v>
      </c>
      <c r="O800" s="2">
        <v>23.600999999999999</v>
      </c>
      <c r="P800" s="2">
        <v>16.838000000000001</v>
      </c>
      <c r="Q800" s="2">
        <v>29.11</v>
      </c>
      <c r="R800" s="2">
        <v>19.181999999999999</v>
      </c>
      <c r="S800" s="2">
        <v>14.042999999999999</v>
      </c>
      <c r="T800" s="2">
        <v>17.513999999999999</v>
      </c>
      <c r="U800" s="2">
        <v>16.547000000000001</v>
      </c>
      <c r="W800" s="2">
        <v>662.97</v>
      </c>
      <c r="X800" s="2">
        <f t="shared" si="12"/>
        <v>20.850250000000003</v>
      </c>
      <c r="Z800" s="2">
        <v>662.97</v>
      </c>
      <c r="AA800" s="2">
        <v>20.850250000000003</v>
      </c>
    </row>
    <row r="801" spans="1:27" x14ac:dyDescent="0.2">
      <c r="A801" s="2">
        <v>663.28</v>
      </c>
      <c r="B801" s="2">
        <v>32.148000000000003</v>
      </c>
      <c r="C801" s="2">
        <v>25.207999999999998</v>
      </c>
      <c r="D801" s="2">
        <v>23.222999999999999</v>
      </c>
      <c r="E801" s="2">
        <v>21.635000000000002</v>
      </c>
      <c r="F801" s="2">
        <v>18.292999999999999</v>
      </c>
      <c r="G801" s="2">
        <v>13.269</v>
      </c>
      <c r="H801" s="2">
        <v>26.233000000000001</v>
      </c>
      <c r="I801" s="2">
        <v>25.163</v>
      </c>
      <c r="J801" s="2">
        <v>26.646999999999998</v>
      </c>
      <c r="K801" s="2">
        <v>12.154</v>
      </c>
      <c r="L801" s="2">
        <v>18.802</v>
      </c>
      <c r="M801" s="2">
        <v>21.628</v>
      </c>
      <c r="N801" s="2">
        <v>16.004000000000001</v>
      </c>
      <c r="O801" s="2">
        <v>23.614000000000001</v>
      </c>
      <c r="P801" s="2">
        <v>16.850999999999999</v>
      </c>
      <c r="Q801" s="2">
        <v>29.111000000000001</v>
      </c>
      <c r="R801" s="2">
        <v>19.190999999999999</v>
      </c>
      <c r="S801" s="2">
        <v>14.063000000000001</v>
      </c>
      <c r="T801" s="2">
        <v>17.54</v>
      </c>
      <c r="U801" s="2">
        <v>16.558</v>
      </c>
      <c r="W801" s="2">
        <v>663.28</v>
      </c>
      <c r="X801" s="2">
        <f t="shared" si="12"/>
        <v>20.86675</v>
      </c>
      <c r="Z801" s="2">
        <v>663.28</v>
      </c>
      <c r="AA801" s="2">
        <v>20.86675</v>
      </c>
    </row>
    <row r="802" spans="1:27" x14ac:dyDescent="0.2">
      <c r="A802" s="2">
        <v>663.59</v>
      </c>
      <c r="B802" s="2">
        <v>32.177999999999997</v>
      </c>
      <c r="C802" s="2">
        <v>25.228000000000002</v>
      </c>
      <c r="D802" s="2">
        <v>23.254999999999999</v>
      </c>
      <c r="E802" s="2">
        <v>21.658000000000001</v>
      </c>
      <c r="F802" s="2">
        <v>18.294</v>
      </c>
      <c r="G802" s="2">
        <v>13.302</v>
      </c>
      <c r="H802" s="2">
        <v>26.257000000000001</v>
      </c>
      <c r="I802" s="2">
        <v>25.189</v>
      </c>
      <c r="J802" s="2">
        <v>26.678999999999998</v>
      </c>
      <c r="K802" s="2">
        <v>12.189</v>
      </c>
      <c r="L802" s="2">
        <v>18.826000000000001</v>
      </c>
      <c r="M802" s="2">
        <v>21.646000000000001</v>
      </c>
      <c r="N802" s="2">
        <v>16.013000000000002</v>
      </c>
      <c r="O802" s="2">
        <v>23.625</v>
      </c>
      <c r="P802" s="2">
        <v>16.86</v>
      </c>
      <c r="Q802" s="2">
        <v>29.126999999999999</v>
      </c>
      <c r="R802" s="2">
        <v>19.196999999999999</v>
      </c>
      <c r="S802" s="2">
        <v>14.087999999999999</v>
      </c>
      <c r="T802" s="2">
        <v>17.552</v>
      </c>
      <c r="U802" s="2">
        <v>16.571000000000002</v>
      </c>
      <c r="W802" s="2">
        <v>663.59</v>
      </c>
      <c r="X802" s="2">
        <f t="shared" si="12"/>
        <v>20.886700000000001</v>
      </c>
      <c r="Z802" s="2">
        <v>663.59</v>
      </c>
      <c r="AA802" s="2">
        <v>20.886700000000001</v>
      </c>
    </row>
    <row r="803" spans="1:27" x14ac:dyDescent="0.2">
      <c r="A803" s="2">
        <v>663.91</v>
      </c>
      <c r="B803" s="2">
        <v>32.177</v>
      </c>
      <c r="C803" s="2">
        <v>25.222000000000001</v>
      </c>
      <c r="D803" s="2">
        <v>23.251999999999999</v>
      </c>
      <c r="E803" s="2">
        <v>21.649000000000001</v>
      </c>
      <c r="F803" s="2">
        <v>18.315000000000001</v>
      </c>
      <c r="G803" s="2">
        <v>13.302</v>
      </c>
      <c r="H803" s="2">
        <v>26.257999999999999</v>
      </c>
      <c r="I803" s="2">
        <v>25.207999999999998</v>
      </c>
      <c r="J803" s="2">
        <v>26.681000000000001</v>
      </c>
      <c r="K803" s="2">
        <v>12.196</v>
      </c>
      <c r="L803" s="2">
        <v>18.835999999999999</v>
      </c>
      <c r="M803" s="2">
        <v>21.669</v>
      </c>
      <c r="N803" s="2">
        <v>16.001000000000001</v>
      </c>
      <c r="O803" s="2">
        <v>23.638999999999999</v>
      </c>
      <c r="P803" s="2">
        <v>16.859000000000002</v>
      </c>
      <c r="Q803" s="2">
        <v>29.128</v>
      </c>
      <c r="R803" s="2">
        <v>19.186</v>
      </c>
      <c r="S803" s="2">
        <v>14.097</v>
      </c>
      <c r="T803" s="2">
        <v>17.574000000000002</v>
      </c>
      <c r="U803" s="2">
        <v>16.567</v>
      </c>
      <c r="W803" s="2">
        <v>663.91</v>
      </c>
      <c r="X803" s="2">
        <f t="shared" si="12"/>
        <v>20.890799999999995</v>
      </c>
      <c r="Z803" s="2">
        <v>663.91</v>
      </c>
      <c r="AA803" s="2">
        <v>20.890799999999995</v>
      </c>
    </row>
    <row r="804" spans="1:27" x14ac:dyDescent="0.2">
      <c r="A804" s="2">
        <v>664.22</v>
      </c>
      <c r="B804" s="2">
        <v>32.167999999999999</v>
      </c>
      <c r="C804" s="2">
        <v>25.213999999999999</v>
      </c>
      <c r="D804" s="2">
        <v>23.266999999999999</v>
      </c>
      <c r="E804" s="2">
        <v>21.657</v>
      </c>
      <c r="F804" s="2">
        <v>18.312999999999999</v>
      </c>
      <c r="G804" s="2">
        <v>13.319000000000001</v>
      </c>
      <c r="H804" s="2">
        <v>26.254000000000001</v>
      </c>
      <c r="I804" s="2">
        <v>25.234999999999999</v>
      </c>
      <c r="J804" s="2">
        <v>26.701000000000001</v>
      </c>
      <c r="K804" s="2">
        <v>12.199</v>
      </c>
      <c r="L804" s="2">
        <v>18.864999999999998</v>
      </c>
      <c r="M804" s="2">
        <v>21.698</v>
      </c>
      <c r="N804" s="2">
        <v>16.004999999999999</v>
      </c>
      <c r="O804" s="2">
        <v>23.634</v>
      </c>
      <c r="P804" s="2">
        <v>16.852</v>
      </c>
      <c r="Q804" s="2">
        <v>29.138000000000002</v>
      </c>
      <c r="R804" s="2">
        <v>19.195</v>
      </c>
      <c r="S804" s="2">
        <v>14.11</v>
      </c>
      <c r="T804" s="2">
        <v>17.608000000000001</v>
      </c>
      <c r="U804" s="2">
        <v>16.564</v>
      </c>
      <c r="W804" s="2">
        <v>664.22</v>
      </c>
      <c r="X804" s="2">
        <f t="shared" si="12"/>
        <v>20.899799999999999</v>
      </c>
      <c r="Z804" s="2">
        <v>664.22</v>
      </c>
      <c r="AA804" s="2">
        <v>20.899799999999999</v>
      </c>
    </row>
    <row r="805" spans="1:27" x14ac:dyDescent="0.2">
      <c r="A805" s="2">
        <v>664.53</v>
      </c>
      <c r="B805" s="2">
        <v>32.159999999999997</v>
      </c>
      <c r="C805" s="2">
        <v>25.202000000000002</v>
      </c>
      <c r="D805" s="2">
        <v>23.274999999999999</v>
      </c>
      <c r="E805" s="2">
        <v>21.658999999999999</v>
      </c>
      <c r="F805" s="2">
        <v>18.289000000000001</v>
      </c>
      <c r="G805" s="2">
        <v>13.314</v>
      </c>
      <c r="H805" s="2">
        <v>26.248000000000001</v>
      </c>
      <c r="I805" s="2">
        <v>25.257999999999999</v>
      </c>
      <c r="J805" s="2">
        <v>26.698</v>
      </c>
      <c r="K805" s="2">
        <v>12.195</v>
      </c>
      <c r="L805" s="2">
        <v>18.858000000000001</v>
      </c>
      <c r="M805" s="2">
        <v>21.687000000000001</v>
      </c>
      <c r="N805" s="2">
        <v>15.986000000000001</v>
      </c>
      <c r="O805" s="2">
        <v>23.635000000000002</v>
      </c>
      <c r="P805" s="2">
        <v>16.837</v>
      </c>
      <c r="Q805" s="2">
        <v>29.129000000000001</v>
      </c>
      <c r="R805" s="2">
        <v>19.192</v>
      </c>
      <c r="S805" s="2">
        <v>14.092000000000001</v>
      </c>
      <c r="T805" s="2">
        <v>17.585000000000001</v>
      </c>
      <c r="U805" s="2">
        <v>16.539000000000001</v>
      </c>
      <c r="W805" s="2">
        <v>664.53</v>
      </c>
      <c r="X805" s="2">
        <f t="shared" si="12"/>
        <v>20.8919</v>
      </c>
      <c r="Z805" s="2">
        <v>664.53</v>
      </c>
      <c r="AA805" s="2">
        <v>20.8919</v>
      </c>
    </row>
    <row r="806" spans="1:27" x14ac:dyDescent="0.2">
      <c r="A806" s="2">
        <v>664.85</v>
      </c>
      <c r="B806" s="2">
        <v>32.194000000000003</v>
      </c>
      <c r="C806" s="2">
        <v>25.206</v>
      </c>
      <c r="D806" s="2">
        <v>23.303000000000001</v>
      </c>
      <c r="E806" s="2">
        <v>21.68</v>
      </c>
      <c r="F806" s="2">
        <v>18.308</v>
      </c>
      <c r="G806" s="2">
        <v>13.34</v>
      </c>
      <c r="H806" s="2">
        <v>26.260999999999999</v>
      </c>
      <c r="I806" s="2">
        <v>25.268999999999998</v>
      </c>
      <c r="J806" s="2">
        <v>26.707999999999998</v>
      </c>
      <c r="K806" s="2">
        <v>12.201000000000001</v>
      </c>
      <c r="L806" s="2">
        <v>18.882000000000001</v>
      </c>
      <c r="M806" s="2">
        <v>21.721</v>
      </c>
      <c r="N806" s="2">
        <v>15.994</v>
      </c>
      <c r="O806" s="2">
        <v>23.66</v>
      </c>
      <c r="P806" s="2">
        <v>16.856999999999999</v>
      </c>
      <c r="Q806" s="2">
        <v>29.135000000000002</v>
      </c>
      <c r="R806" s="2">
        <v>19.189</v>
      </c>
      <c r="S806" s="2">
        <v>14.095000000000001</v>
      </c>
      <c r="T806" s="2">
        <v>17.599</v>
      </c>
      <c r="U806" s="2">
        <v>16.548999999999999</v>
      </c>
      <c r="W806" s="2">
        <v>664.85</v>
      </c>
      <c r="X806" s="2">
        <f t="shared" si="12"/>
        <v>20.907550000000004</v>
      </c>
      <c r="Z806" s="2">
        <v>664.85</v>
      </c>
      <c r="AA806" s="2">
        <v>20.907550000000004</v>
      </c>
    </row>
    <row r="807" spans="1:27" x14ac:dyDescent="0.2">
      <c r="A807" s="2">
        <v>665.16</v>
      </c>
      <c r="B807" s="2">
        <v>32.198999999999998</v>
      </c>
      <c r="C807" s="2">
        <v>25.184000000000001</v>
      </c>
      <c r="D807" s="2">
        <v>23.314</v>
      </c>
      <c r="E807" s="2">
        <v>21.693000000000001</v>
      </c>
      <c r="F807" s="2">
        <v>18.32</v>
      </c>
      <c r="G807" s="2">
        <v>13.361000000000001</v>
      </c>
      <c r="H807" s="2">
        <v>26.279</v>
      </c>
      <c r="I807" s="2">
        <v>25.277999999999999</v>
      </c>
      <c r="J807" s="2">
        <v>26.709</v>
      </c>
      <c r="K807" s="2">
        <v>12.215</v>
      </c>
      <c r="L807" s="2">
        <v>18.920000000000002</v>
      </c>
      <c r="M807" s="2">
        <v>21.745000000000001</v>
      </c>
      <c r="N807" s="2">
        <v>15.994</v>
      </c>
      <c r="O807" s="2">
        <v>23.675000000000001</v>
      </c>
      <c r="P807" s="2">
        <v>16.878</v>
      </c>
      <c r="Q807" s="2">
        <v>29.167000000000002</v>
      </c>
      <c r="R807" s="2">
        <v>19.198</v>
      </c>
      <c r="S807" s="2">
        <v>14.109</v>
      </c>
      <c r="T807" s="2">
        <v>17.613</v>
      </c>
      <c r="U807" s="2">
        <v>16.558</v>
      </c>
      <c r="W807" s="2">
        <v>665.16</v>
      </c>
      <c r="X807" s="2">
        <f t="shared" si="12"/>
        <v>20.920449999999999</v>
      </c>
      <c r="Z807" s="2">
        <v>665.16</v>
      </c>
      <c r="AA807" s="2">
        <v>20.920449999999999</v>
      </c>
    </row>
    <row r="808" spans="1:27" x14ac:dyDescent="0.2">
      <c r="A808" s="2">
        <v>665.47</v>
      </c>
      <c r="B808" s="2">
        <v>32.194000000000003</v>
      </c>
      <c r="C808" s="2">
        <v>25.202000000000002</v>
      </c>
      <c r="D808" s="2">
        <v>23.331</v>
      </c>
      <c r="E808" s="2">
        <v>21.716999999999999</v>
      </c>
      <c r="F808" s="2">
        <v>18.323</v>
      </c>
      <c r="G808" s="2">
        <v>13.39</v>
      </c>
      <c r="H808" s="2">
        <v>26.288</v>
      </c>
      <c r="I808" s="2">
        <v>25.276</v>
      </c>
      <c r="J808" s="2">
        <v>26.722999999999999</v>
      </c>
      <c r="K808" s="2">
        <v>12.222</v>
      </c>
      <c r="L808" s="2">
        <v>18.948</v>
      </c>
      <c r="M808" s="2">
        <v>21.771000000000001</v>
      </c>
      <c r="N808" s="2">
        <v>16.012</v>
      </c>
      <c r="O808" s="2">
        <v>23.696999999999999</v>
      </c>
      <c r="P808" s="2">
        <v>16.91</v>
      </c>
      <c r="Q808" s="2">
        <v>29.2</v>
      </c>
      <c r="R808" s="2">
        <v>19.216000000000001</v>
      </c>
      <c r="S808" s="2">
        <v>14.124000000000001</v>
      </c>
      <c r="T808" s="2">
        <v>17.63</v>
      </c>
      <c r="U808" s="2">
        <v>16.579000000000001</v>
      </c>
      <c r="W808" s="2">
        <v>665.47</v>
      </c>
      <c r="X808" s="2">
        <f t="shared" si="12"/>
        <v>20.937650000000005</v>
      </c>
      <c r="Z808" s="2">
        <v>665.47</v>
      </c>
      <c r="AA808" s="2">
        <v>20.937650000000005</v>
      </c>
    </row>
    <row r="809" spans="1:27" x14ac:dyDescent="0.2">
      <c r="A809" s="2">
        <v>665.79</v>
      </c>
      <c r="B809" s="2">
        <v>32.207000000000001</v>
      </c>
      <c r="C809" s="2">
        <v>25.196000000000002</v>
      </c>
      <c r="D809" s="2">
        <v>23.347000000000001</v>
      </c>
      <c r="E809" s="2">
        <v>21.733000000000001</v>
      </c>
      <c r="F809" s="2">
        <v>18.32</v>
      </c>
      <c r="G809" s="2">
        <v>13.39</v>
      </c>
      <c r="H809" s="2">
        <v>26.3</v>
      </c>
      <c r="I809" s="2">
        <v>25.265000000000001</v>
      </c>
      <c r="J809" s="2">
        <v>26.728999999999999</v>
      </c>
      <c r="K809" s="2">
        <v>12.222</v>
      </c>
      <c r="L809" s="2">
        <v>18.95</v>
      </c>
      <c r="M809" s="2">
        <v>21.788</v>
      </c>
      <c r="N809" s="2">
        <v>16.001999999999999</v>
      </c>
      <c r="O809" s="2">
        <v>23.725000000000001</v>
      </c>
      <c r="P809" s="2">
        <v>16.91</v>
      </c>
      <c r="Q809" s="2">
        <v>29.216000000000001</v>
      </c>
      <c r="R809" s="2">
        <v>19.225999999999999</v>
      </c>
      <c r="S809" s="2">
        <v>14.125999999999999</v>
      </c>
      <c r="T809" s="2">
        <v>17.628</v>
      </c>
      <c r="U809" s="2">
        <v>16.576000000000001</v>
      </c>
      <c r="W809" s="2">
        <v>665.79</v>
      </c>
      <c r="X809" s="2">
        <f t="shared" si="12"/>
        <v>20.942799999999998</v>
      </c>
      <c r="Z809" s="2">
        <v>665.79</v>
      </c>
      <c r="AA809" s="2">
        <v>20.942799999999998</v>
      </c>
    </row>
    <row r="810" spans="1:27" x14ac:dyDescent="0.2">
      <c r="A810" s="2">
        <v>666.1</v>
      </c>
      <c r="B810" s="2">
        <v>32.210999999999999</v>
      </c>
      <c r="C810" s="2">
        <v>25.187000000000001</v>
      </c>
      <c r="D810" s="2">
        <v>23.369</v>
      </c>
      <c r="E810" s="2">
        <v>21.757000000000001</v>
      </c>
      <c r="F810" s="2">
        <v>18.344000000000001</v>
      </c>
      <c r="G810" s="2">
        <v>13.398</v>
      </c>
      <c r="H810" s="2">
        <v>26.334</v>
      </c>
      <c r="I810" s="2">
        <v>25.297999999999998</v>
      </c>
      <c r="J810" s="2">
        <v>26.754000000000001</v>
      </c>
      <c r="K810" s="2">
        <v>12.231999999999999</v>
      </c>
      <c r="L810" s="2">
        <v>18.981000000000002</v>
      </c>
      <c r="M810" s="2">
        <v>21.802</v>
      </c>
      <c r="N810" s="2">
        <v>16.021000000000001</v>
      </c>
      <c r="O810" s="2">
        <v>23.745999999999999</v>
      </c>
      <c r="P810" s="2">
        <v>16.920999999999999</v>
      </c>
      <c r="Q810" s="2">
        <v>29.238</v>
      </c>
      <c r="R810" s="2">
        <v>19.244</v>
      </c>
      <c r="S810" s="2">
        <v>14.134</v>
      </c>
      <c r="T810" s="2">
        <v>17.632999999999999</v>
      </c>
      <c r="U810" s="2">
        <v>16.594000000000001</v>
      </c>
      <c r="W810" s="2">
        <v>666.1</v>
      </c>
      <c r="X810" s="2">
        <f t="shared" ref="X810:X873" si="13">AVERAGE(B810:U810)</f>
        <v>20.959899999999998</v>
      </c>
      <c r="Z810" s="2">
        <v>666.1</v>
      </c>
      <c r="AA810" s="2">
        <v>20.959899999999998</v>
      </c>
    </row>
    <row r="811" spans="1:27" x14ac:dyDescent="0.2">
      <c r="A811" s="2">
        <v>666.41</v>
      </c>
      <c r="B811" s="2">
        <v>32.194000000000003</v>
      </c>
      <c r="C811" s="2">
        <v>25.170999999999999</v>
      </c>
      <c r="D811" s="2">
        <v>23.36</v>
      </c>
      <c r="E811" s="2">
        <v>21.748000000000001</v>
      </c>
      <c r="F811" s="2">
        <v>18.329999999999998</v>
      </c>
      <c r="G811" s="2">
        <v>13.4</v>
      </c>
      <c r="H811" s="2">
        <v>26.344999999999999</v>
      </c>
      <c r="I811" s="2">
        <v>25.306000000000001</v>
      </c>
      <c r="J811" s="2">
        <v>26.75</v>
      </c>
      <c r="K811" s="2">
        <v>12.227</v>
      </c>
      <c r="L811" s="2">
        <v>18.978999999999999</v>
      </c>
      <c r="M811" s="2">
        <v>21.805</v>
      </c>
      <c r="N811" s="2">
        <v>16.018999999999998</v>
      </c>
      <c r="O811" s="2">
        <v>23.741</v>
      </c>
      <c r="P811" s="2">
        <v>16.902000000000001</v>
      </c>
      <c r="Q811" s="2">
        <v>29.239000000000001</v>
      </c>
      <c r="R811" s="2">
        <v>19.233000000000001</v>
      </c>
      <c r="S811" s="2">
        <v>14.129</v>
      </c>
      <c r="T811" s="2">
        <v>17.597999999999999</v>
      </c>
      <c r="U811" s="2">
        <v>16.577999999999999</v>
      </c>
      <c r="W811" s="2">
        <v>666.41</v>
      </c>
      <c r="X811" s="2">
        <f t="shared" si="13"/>
        <v>20.9527</v>
      </c>
      <c r="Z811" s="2">
        <v>666.41</v>
      </c>
      <c r="AA811" s="2">
        <v>20.9527</v>
      </c>
    </row>
    <row r="812" spans="1:27" x14ac:dyDescent="0.2">
      <c r="A812" s="2">
        <v>666.73</v>
      </c>
      <c r="B812" s="2">
        <v>32.177</v>
      </c>
      <c r="C812" s="2">
        <v>25.164999999999999</v>
      </c>
      <c r="D812" s="2">
        <v>23.344999999999999</v>
      </c>
      <c r="E812" s="2">
        <v>21.738</v>
      </c>
      <c r="F812" s="2">
        <v>18.318999999999999</v>
      </c>
      <c r="G812" s="2">
        <v>13.385999999999999</v>
      </c>
      <c r="H812" s="2">
        <v>26.355</v>
      </c>
      <c r="I812" s="2">
        <v>25.341999999999999</v>
      </c>
      <c r="J812" s="2">
        <v>26.73</v>
      </c>
      <c r="K812" s="2">
        <v>12.223000000000001</v>
      </c>
      <c r="L812" s="2">
        <v>18.997</v>
      </c>
      <c r="M812" s="2">
        <v>21.802</v>
      </c>
      <c r="N812" s="2">
        <v>16.007999999999999</v>
      </c>
      <c r="O812" s="2">
        <v>23.72</v>
      </c>
      <c r="P812" s="2">
        <v>16.895</v>
      </c>
      <c r="Q812" s="2">
        <v>29.228999999999999</v>
      </c>
      <c r="R812" s="2">
        <v>19.204999999999998</v>
      </c>
      <c r="S812" s="2">
        <v>14.121</v>
      </c>
      <c r="T812" s="2">
        <v>17.582999999999998</v>
      </c>
      <c r="U812" s="2">
        <v>16.568000000000001</v>
      </c>
      <c r="W812" s="2">
        <v>666.73</v>
      </c>
      <c r="X812" s="2">
        <f t="shared" si="13"/>
        <v>20.945399999999996</v>
      </c>
      <c r="Z812" s="2">
        <v>666.73</v>
      </c>
      <c r="AA812" s="2">
        <v>20.945399999999996</v>
      </c>
    </row>
    <row r="813" spans="1:27" x14ac:dyDescent="0.2">
      <c r="A813" s="2">
        <v>667.04</v>
      </c>
      <c r="B813" s="2">
        <v>32.165999999999997</v>
      </c>
      <c r="C813" s="2">
        <v>25.155000000000001</v>
      </c>
      <c r="D813" s="2">
        <v>23.332999999999998</v>
      </c>
      <c r="E813" s="2">
        <v>21.725000000000001</v>
      </c>
      <c r="F813" s="2">
        <v>18.317</v>
      </c>
      <c r="G813" s="2">
        <v>13.398</v>
      </c>
      <c r="H813" s="2">
        <v>26.372</v>
      </c>
      <c r="I813" s="2">
        <v>25.355</v>
      </c>
      <c r="J813" s="2">
        <v>26.716999999999999</v>
      </c>
      <c r="K813" s="2">
        <v>12.202999999999999</v>
      </c>
      <c r="L813" s="2">
        <v>19.001000000000001</v>
      </c>
      <c r="M813" s="2">
        <v>21.797999999999998</v>
      </c>
      <c r="N813" s="2">
        <v>15.989000000000001</v>
      </c>
      <c r="O813" s="2">
        <v>23.716999999999999</v>
      </c>
      <c r="P813" s="2">
        <v>16.896999999999998</v>
      </c>
      <c r="Q813" s="2">
        <v>29.233000000000001</v>
      </c>
      <c r="R813" s="2">
        <v>19.206</v>
      </c>
      <c r="S813" s="2">
        <v>14.13</v>
      </c>
      <c r="T813" s="2">
        <v>17.585999999999999</v>
      </c>
      <c r="U813" s="2">
        <v>16.562999999999999</v>
      </c>
      <c r="W813" s="2">
        <v>667.04</v>
      </c>
      <c r="X813" s="2">
        <f t="shared" si="13"/>
        <v>20.943049999999999</v>
      </c>
      <c r="Z813" s="2">
        <v>667.04</v>
      </c>
      <c r="AA813" s="2">
        <v>20.943049999999999</v>
      </c>
    </row>
    <row r="814" spans="1:27" x14ac:dyDescent="0.2">
      <c r="A814" s="2">
        <v>667.35</v>
      </c>
      <c r="B814" s="2">
        <v>32.149000000000001</v>
      </c>
      <c r="C814" s="2">
        <v>25.143999999999998</v>
      </c>
      <c r="D814" s="2">
        <v>23.317</v>
      </c>
      <c r="E814" s="2">
        <v>21.731999999999999</v>
      </c>
      <c r="F814" s="2">
        <v>18.295999999999999</v>
      </c>
      <c r="G814" s="2">
        <v>13.387</v>
      </c>
      <c r="H814" s="2">
        <v>26.36</v>
      </c>
      <c r="I814" s="2">
        <v>25.352</v>
      </c>
      <c r="J814" s="2">
        <v>26.716000000000001</v>
      </c>
      <c r="K814" s="2">
        <v>12.208</v>
      </c>
      <c r="L814" s="2">
        <v>19.004000000000001</v>
      </c>
      <c r="M814" s="2">
        <v>21.811</v>
      </c>
      <c r="N814" s="2">
        <v>15.98</v>
      </c>
      <c r="O814" s="2">
        <v>23.727</v>
      </c>
      <c r="P814" s="2">
        <v>16.891999999999999</v>
      </c>
      <c r="Q814" s="2">
        <v>29.263999999999999</v>
      </c>
      <c r="R814" s="2">
        <v>19.193999999999999</v>
      </c>
      <c r="S814" s="2">
        <v>14.122999999999999</v>
      </c>
      <c r="T814" s="2">
        <v>17.594000000000001</v>
      </c>
      <c r="U814" s="2">
        <v>16.57</v>
      </c>
      <c r="W814" s="2">
        <v>667.35</v>
      </c>
      <c r="X814" s="2">
        <f t="shared" si="13"/>
        <v>20.940999999999999</v>
      </c>
      <c r="Z814" s="2">
        <v>667.35</v>
      </c>
      <c r="AA814" s="2">
        <v>20.940999999999999</v>
      </c>
    </row>
    <row r="815" spans="1:27" x14ac:dyDescent="0.2">
      <c r="A815" s="2">
        <v>667.67</v>
      </c>
      <c r="B815" s="2">
        <v>32.155999999999999</v>
      </c>
      <c r="C815" s="2">
        <v>25.158000000000001</v>
      </c>
      <c r="D815" s="2">
        <v>23.335000000000001</v>
      </c>
      <c r="E815" s="2">
        <v>21.736999999999998</v>
      </c>
      <c r="F815" s="2">
        <v>18.29</v>
      </c>
      <c r="G815" s="2">
        <v>13.371</v>
      </c>
      <c r="H815" s="2">
        <v>26.370999999999999</v>
      </c>
      <c r="I815" s="2">
        <v>25.356000000000002</v>
      </c>
      <c r="J815" s="2">
        <v>26.71</v>
      </c>
      <c r="K815" s="2">
        <v>12.21</v>
      </c>
      <c r="L815" s="2">
        <v>19.03</v>
      </c>
      <c r="M815" s="2">
        <v>21.812000000000001</v>
      </c>
      <c r="N815" s="2">
        <v>15.984999999999999</v>
      </c>
      <c r="O815" s="2">
        <v>23.745000000000001</v>
      </c>
      <c r="P815" s="2">
        <v>16.878</v>
      </c>
      <c r="Q815" s="2">
        <v>29.254999999999999</v>
      </c>
      <c r="R815" s="2">
        <v>19.175999999999998</v>
      </c>
      <c r="S815" s="2">
        <v>14.119</v>
      </c>
      <c r="T815" s="2">
        <v>17.591999999999999</v>
      </c>
      <c r="U815" s="2">
        <v>16.556999999999999</v>
      </c>
      <c r="W815" s="2">
        <v>667.67</v>
      </c>
      <c r="X815" s="2">
        <f t="shared" si="13"/>
        <v>20.942149999999998</v>
      </c>
      <c r="Z815" s="2">
        <v>667.67</v>
      </c>
      <c r="AA815" s="2">
        <v>20.942149999999998</v>
      </c>
    </row>
    <row r="816" spans="1:27" x14ac:dyDescent="0.2">
      <c r="A816" s="2">
        <v>667.98</v>
      </c>
      <c r="B816" s="2">
        <v>32.130000000000003</v>
      </c>
      <c r="C816" s="2">
        <v>25.145</v>
      </c>
      <c r="D816" s="2">
        <v>23.334</v>
      </c>
      <c r="E816" s="2">
        <v>21.747</v>
      </c>
      <c r="F816" s="2">
        <v>18.28</v>
      </c>
      <c r="G816" s="2">
        <v>13.362</v>
      </c>
      <c r="H816" s="2">
        <v>26.338000000000001</v>
      </c>
      <c r="I816" s="2">
        <v>25.326000000000001</v>
      </c>
      <c r="J816" s="2">
        <v>26.689</v>
      </c>
      <c r="K816" s="2">
        <v>12.193</v>
      </c>
      <c r="L816" s="2">
        <v>19.024000000000001</v>
      </c>
      <c r="M816" s="2">
        <v>21.81</v>
      </c>
      <c r="N816" s="2">
        <v>15.992000000000001</v>
      </c>
      <c r="O816" s="2">
        <v>23.738</v>
      </c>
      <c r="P816" s="2">
        <v>16.864999999999998</v>
      </c>
      <c r="Q816" s="2">
        <v>29.228000000000002</v>
      </c>
      <c r="R816" s="2">
        <v>19.175999999999998</v>
      </c>
      <c r="S816" s="2">
        <v>14.095000000000001</v>
      </c>
      <c r="T816" s="2">
        <v>17.577999999999999</v>
      </c>
      <c r="U816" s="2">
        <v>16.542000000000002</v>
      </c>
      <c r="W816" s="2">
        <v>667.98</v>
      </c>
      <c r="X816" s="2">
        <f t="shared" si="13"/>
        <v>20.929600000000001</v>
      </c>
      <c r="Z816" s="2">
        <v>667.98</v>
      </c>
      <c r="AA816" s="2">
        <v>20.929600000000001</v>
      </c>
    </row>
    <row r="817" spans="1:27" x14ac:dyDescent="0.2">
      <c r="A817" s="2">
        <v>668.29</v>
      </c>
      <c r="B817" s="2">
        <v>32.128999999999998</v>
      </c>
      <c r="C817" s="2">
        <v>25.137</v>
      </c>
      <c r="D817" s="2">
        <v>23.321999999999999</v>
      </c>
      <c r="E817" s="2">
        <v>21.741</v>
      </c>
      <c r="F817" s="2">
        <v>18.276</v>
      </c>
      <c r="G817" s="2">
        <v>13.355</v>
      </c>
      <c r="H817" s="2">
        <v>26.350999999999999</v>
      </c>
      <c r="I817" s="2">
        <v>25.323</v>
      </c>
      <c r="J817" s="2">
        <v>26.687999999999999</v>
      </c>
      <c r="K817" s="2">
        <v>12.198</v>
      </c>
      <c r="L817" s="2">
        <v>19.027000000000001</v>
      </c>
      <c r="M817" s="2">
        <v>21.809000000000001</v>
      </c>
      <c r="N817" s="2">
        <v>15.991</v>
      </c>
      <c r="O817" s="2">
        <v>23.75</v>
      </c>
      <c r="P817" s="2">
        <v>16.847999999999999</v>
      </c>
      <c r="Q817" s="2">
        <v>29.213999999999999</v>
      </c>
      <c r="R817" s="2">
        <v>19.181000000000001</v>
      </c>
      <c r="S817" s="2">
        <v>14.092000000000001</v>
      </c>
      <c r="T817" s="2">
        <v>17.579000000000001</v>
      </c>
      <c r="U817" s="2">
        <v>16.527000000000001</v>
      </c>
      <c r="W817" s="2">
        <v>668.29</v>
      </c>
      <c r="X817" s="2">
        <f t="shared" si="13"/>
        <v>20.926899999999996</v>
      </c>
      <c r="Z817" s="2">
        <v>668.29</v>
      </c>
      <c r="AA817" s="2">
        <v>20.926899999999996</v>
      </c>
    </row>
    <row r="818" spans="1:27" x14ac:dyDescent="0.2">
      <c r="A818" s="2">
        <v>668.61</v>
      </c>
      <c r="B818" s="2">
        <v>32.137</v>
      </c>
      <c r="C818" s="2">
        <v>25.126000000000001</v>
      </c>
      <c r="D818" s="2">
        <v>23.31</v>
      </c>
      <c r="E818" s="2">
        <v>21.757999999999999</v>
      </c>
      <c r="F818" s="2">
        <v>18.289000000000001</v>
      </c>
      <c r="G818" s="2">
        <v>13.355</v>
      </c>
      <c r="H818" s="2">
        <v>26.364999999999998</v>
      </c>
      <c r="I818" s="2">
        <v>25.329000000000001</v>
      </c>
      <c r="J818" s="2">
        <v>26.696999999999999</v>
      </c>
      <c r="K818" s="2">
        <v>12.204000000000001</v>
      </c>
      <c r="L818" s="2">
        <v>19.042000000000002</v>
      </c>
      <c r="M818" s="2">
        <v>21.817</v>
      </c>
      <c r="N818" s="2">
        <v>15.993</v>
      </c>
      <c r="O818" s="2">
        <v>23.736000000000001</v>
      </c>
      <c r="P818" s="2">
        <v>16.856999999999999</v>
      </c>
      <c r="Q818" s="2">
        <v>29.228999999999999</v>
      </c>
      <c r="R818" s="2">
        <v>19.192</v>
      </c>
      <c r="S818" s="2">
        <v>14.096</v>
      </c>
      <c r="T818" s="2">
        <v>17.577999999999999</v>
      </c>
      <c r="U818" s="2">
        <v>16.521000000000001</v>
      </c>
      <c r="W818" s="2">
        <v>668.61</v>
      </c>
      <c r="X818" s="2">
        <f t="shared" si="13"/>
        <v>20.931549999999998</v>
      </c>
      <c r="Z818" s="2">
        <v>668.61</v>
      </c>
      <c r="AA818" s="2">
        <v>20.931549999999998</v>
      </c>
    </row>
    <row r="819" spans="1:27" x14ac:dyDescent="0.2">
      <c r="A819" s="2">
        <v>668.92</v>
      </c>
      <c r="B819" s="2">
        <v>32.137999999999998</v>
      </c>
      <c r="C819" s="2">
        <v>25.119</v>
      </c>
      <c r="D819" s="2">
        <v>23.314</v>
      </c>
      <c r="E819" s="2">
        <v>21.753</v>
      </c>
      <c r="F819" s="2">
        <v>18.279</v>
      </c>
      <c r="G819" s="2">
        <v>13.359</v>
      </c>
      <c r="H819" s="2">
        <v>26.353999999999999</v>
      </c>
      <c r="I819" s="2">
        <v>25.327999999999999</v>
      </c>
      <c r="J819" s="2">
        <v>26.698</v>
      </c>
      <c r="K819" s="2">
        <v>12.211</v>
      </c>
      <c r="L819" s="2">
        <v>19.04</v>
      </c>
      <c r="M819" s="2">
        <v>21.814</v>
      </c>
      <c r="N819" s="2">
        <v>15.997999999999999</v>
      </c>
      <c r="O819" s="2">
        <v>23.745000000000001</v>
      </c>
      <c r="P819" s="2">
        <v>16.855</v>
      </c>
      <c r="Q819" s="2">
        <v>29.225000000000001</v>
      </c>
      <c r="R819" s="2">
        <v>19.204000000000001</v>
      </c>
      <c r="S819" s="2">
        <v>14.106</v>
      </c>
      <c r="T819" s="2">
        <v>17.571999999999999</v>
      </c>
      <c r="U819" s="2">
        <v>16.513999999999999</v>
      </c>
      <c r="W819" s="2">
        <v>668.92</v>
      </c>
      <c r="X819" s="2">
        <f t="shared" si="13"/>
        <v>20.9313</v>
      </c>
      <c r="Z819" s="2">
        <v>668.92</v>
      </c>
      <c r="AA819" s="2">
        <v>20.9313</v>
      </c>
    </row>
    <row r="820" spans="1:27" x14ac:dyDescent="0.2">
      <c r="A820" s="2">
        <v>669.23</v>
      </c>
      <c r="B820" s="2">
        <v>32.119999999999997</v>
      </c>
      <c r="C820" s="2">
        <v>25.119</v>
      </c>
      <c r="D820" s="2">
        <v>23.311</v>
      </c>
      <c r="E820" s="2">
        <v>21.766999999999999</v>
      </c>
      <c r="F820" s="2">
        <v>18.285</v>
      </c>
      <c r="G820" s="2">
        <v>13.37</v>
      </c>
      <c r="H820" s="2">
        <v>26.381</v>
      </c>
      <c r="I820" s="2">
        <v>25.35</v>
      </c>
      <c r="J820" s="2">
        <v>26.724</v>
      </c>
      <c r="K820" s="2">
        <v>12.212</v>
      </c>
      <c r="L820" s="2">
        <v>19.065999999999999</v>
      </c>
      <c r="M820" s="2">
        <v>21.838000000000001</v>
      </c>
      <c r="N820" s="2">
        <v>16.006</v>
      </c>
      <c r="O820" s="2">
        <v>23.782</v>
      </c>
      <c r="P820" s="2">
        <v>16.844999999999999</v>
      </c>
      <c r="Q820" s="2">
        <v>29.236999999999998</v>
      </c>
      <c r="R820" s="2">
        <v>19.186</v>
      </c>
      <c r="S820" s="2">
        <v>14.098000000000001</v>
      </c>
      <c r="T820" s="2">
        <v>17.564</v>
      </c>
      <c r="U820" s="2">
        <v>16.501000000000001</v>
      </c>
      <c r="W820" s="2">
        <v>669.23</v>
      </c>
      <c r="X820" s="2">
        <f t="shared" si="13"/>
        <v>20.938099999999999</v>
      </c>
      <c r="Z820" s="2">
        <v>669.23</v>
      </c>
      <c r="AA820" s="2">
        <v>20.938099999999999</v>
      </c>
    </row>
    <row r="821" spans="1:27" x14ac:dyDescent="0.2">
      <c r="A821" s="2">
        <v>669.54</v>
      </c>
      <c r="B821" s="2">
        <v>32.097000000000001</v>
      </c>
      <c r="C821" s="2">
        <v>25.082000000000001</v>
      </c>
      <c r="D821" s="2">
        <v>23.306000000000001</v>
      </c>
      <c r="E821" s="2">
        <v>21.777999999999999</v>
      </c>
      <c r="F821" s="2">
        <v>18.28</v>
      </c>
      <c r="G821" s="2">
        <v>13.36</v>
      </c>
      <c r="H821" s="2">
        <v>26.369</v>
      </c>
      <c r="I821" s="2">
        <v>25.334</v>
      </c>
      <c r="J821" s="2">
        <v>26.72</v>
      </c>
      <c r="K821" s="2">
        <v>12.199</v>
      </c>
      <c r="L821" s="2">
        <v>19.071000000000002</v>
      </c>
      <c r="M821" s="2">
        <v>21.827999999999999</v>
      </c>
      <c r="N821" s="2">
        <v>15.981</v>
      </c>
      <c r="O821" s="2">
        <v>23.760999999999999</v>
      </c>
      <c r="P821" s="2">
        <v>16.827999999999999</v>
      </c>
      <c r="Q821" s="2">
        <v>29.236999999999998</v>
      </c>
      <c r="R821" s="2">
        <v>19.164000000000001</v>
      </c>
      <c r="S821" s="2">
        <v>14.085000000000001</v>
      </c>
      <c r="T821" s="2">
        <v>17.565999999999999</v>
      </c>
      <c r="U821" s="2">
        <v>16.483000000000001</v>
      </c>
      <c r="W821" s="2">
        <v>669.54</v>
      </c>
      <c r="X821" s="2">
        <f t="shared" si="13"/>
        <v>20.926449999999999</v>
      </c>
      <c r="Z821" s="2">
        <v>669.54</v>
      </c>
      <c r="AA821" s="2">
        <v>20.926449999999999</v>
      </c>
    </row>
    <row r="822" spans="1:27" x14ac:dyDescent="0.2">
      <c r="A822" s="2">
        <v>669.86</v>
      </c>
      <c r="B822" s="2">
        <v>32.082999999999998</v>
      </c>
      <c r="C822" s="2">
        <v>25.061</v>
      </c>
      <c r="D822" s="2">
        <v>23.315999999999999</v>
      </c>
      <c r="E822" s="2">
        <v>21.768000000000001</v>
      </c>
      <c r="F822" s="2">
        <v>18.273</v>
      </c>
      <c r="G822" s="2">
        <v>13.356999999999999</v>
      </c>
      <c r="H822" s="2">
        <v>26.367999999999999</v>
      </c>
      <c r="I822" s="2">
        <v>25.337</v>
      </c>
      <c r="J822" s="2">
        <v>26.713000000000001</v>
      </c>
      <c r="K822" s="2">
        <v>12.205</v>
      </c>
      <c r="L822" s="2">
        <v>19.091000000000001</v>
      </c>
      <c r="M822" s="2">
        <v>21.82</v>
      </c>
      <c r="N822" s="2">
        <v>15.981999999999999</v>
      </c>
      <c r="O822" s="2">
        <v>23.76</v>
      </c>
      <c r="P822" s="2">
        <v>16.818999999999999</v>
      </c>
      <c r="Q822" s="2">
        <v>29.253</v>
      </c>
      <c r="R822" s="2">
        <v>19.170000000000002</v>
      </c>
      <c r="S822" s="2">
        <v>14.066000000000001</v>
      </c>
      <c r="T822" s="2">
        <v>17.57</v>
      </c>
      <c r="U822" s="2">
        <v>16.466999999999999</v>
      </c>
      <c r="W822" s="2">
        <v>669.86</v>
      </c>
      <c r="X822" s="2">
        <f t="shared" si="13"/>
        <v>20.923949999999998</v>
      </c>
      <c r="Z822" s="2">
        <v>669.86</v>
      </c>
      <c r="AA822" s="2">
        <v>20.923949999999998</v>
      </c>
    </row>
    <row r="823" spans="1:27" x14ac:dyDescent="0.2">
      <c r="A823" s="2">
        <v>670.17</v>
      </c>
      <c r="B823" s="2">
        <v>32.055</v>
      </c>
      <c r="C823" s="2">
        <v>25.058</v>
      </c>
      <c r="D823" s="2">
        <v>23.298999999999999</v>
      </c>
      <c r="E823" s="2">
        <v>21.754999999999999</v>
      </c>
      <c r="F823" s="2">
        <v>18.268999999999998</v>
      </c>
      <c r="G823" s="2">
        <v>13.333</v>
      </c>
      <c r="H823" s="2">
        <v>26.347000000000001</v>
      </c>
      <c r="I823" s="2">
        <v>25.350999999999999</v>
      </c>
      <c r="J823" s="2">
        <v>26.693999999999999</v>
      </c>
      <c r="K823" s="2">
        <v>12.191000000000001</v>
      </c>
      <c r="L823" s="2">
        <v>19.094000000000001</v>
      </c>
      <c r="M823" s="2">
        <v>21.815999999999999</v>
      </c>
      <c r="N823" s="2">
        <v>15.972</v>
      </c>
      <c r="O823" s="2">
        <v>23.753</v>
      </c>
      <c r="P823" s="2">
        <v>16.795000000000002</v>
      </c>
      <c r="Q823" s="2">
        <v>29.257000000000001</v>
      </c>
      <c r="R823" s="2">
        <v>19.157</v>
      </c>
      <c r="S823" s="2">
        <v>14.044</v>
      </c>
      <c r="T823" s="2">
        <v>17.553999999999998</v>
      </c>
      <c r="U823" s="2">
        <v>16.440000000000001</v>
      </c>
      <c r="W823" s="2">
        <v>670.17</v>
      </c>
      <c r="X823" s="2">
        <f t="shared" si="13"/>
        <v>20.911699999999996</v>
      </c>
      <c r="Z823" s="2">
        <v>670.17</v>
      </c>
      <c r="AA823" s="2">
        <v>20.911699999999996</v>
      </c>
    </row>
    <row r="824" spans="1:27" x14ac:dyDescent="0.2">
      <c r="A824" s="2">
        <v>670.48</v>
      </c>
      <c r="B824" s="2">
        <v>32.06</v>
      </c>
      <c r="C824" s="2">
        <v>25.077000000000002</v>
      </c>
      <c r="D824" s="2">
        <v>23.314</v>
      </c>
      <c r="E824" s="2">
        <v>21.776</v>
      </c>
      <c r="F824" s="2">
        <v>18.268000000000001</v>
      </c>
      <c r="G824" s="2">
        <v>13.356999999999999</v>
      </c>
      <c r="H824" s="2">
        <v>26.332999999999998</v>
      </c>
      <c r="I824" s="2">
        <v>25.370999999999999</v>
      </c>
      <c r="J824" s="2">
        <v>26.713999999999999</v>
      </c>
      <c r="K824" s="2">
        <v>12.202</v>
      </c>
      <c r="L824" s="2">
        <v>19.103000000000002</v>
      </c>
      <c r="M824" s="2">
        <v>21.832000000000001</v>
      </c>
      <c r="N824" s="2">
        <v>15.993</v>
      </c>
      <c r="O824" s="2">
        <v>23.759</v>
      </c>
      <c r="P824" s="2">
        <v>16.788</v>
      </c>
      <c r="Q824" s="2">
        <v>29.259</v>
      </c>
      <c r="R824" s="2">
        <v>19.170999999999999</v>
      </c>
      <c r="S824" s="2">
        <v>14.048999999999999</v>
      </c>
      <c r="T824" s="2">
        <v>17.552</v>
      </c>
      <c r="U824" s="2">
        <v>16.440000000000001</v>
      </c>
      <c r="W824" s="2">
        <v>670.48</v>
      </c>
      <c r="X824" s="2">
        <f t="shared" si="13"/>
        <v>20.9209</v>
      </c>
      <c r="Z824" s="2">
        <v>670.48</v>
      </c>
      <c r="AA824" s="2">
        <v>20.9209</v>
      </c>
    </row>
    <row r="825" spans="1:27" x14ac:dyDescent="0.2">
      <c r="A825" s="2">
        <v>670.79</v>
      </c>
      <c r="B825" s="2">
        <v>32.081000000000003</v>
      </c>
      <c r="C825" s="2">
        <v>25.085000000000001</v>
      </c>
      <c r="D825" s="2">
        <v>23.326000000000001</v>
      </c>
      <c r="E825" s="2">
        <v>21.789000000000001</v>
      </c>
      <c r="F825" s="2">
        <v>18.277999999999999</v>
      </c>
      <c r="G825" s="2">
        <v>13.35</v>
      </c>
      <c r="H825" s="2">
        <v>26.364999999999998</v>
      </c>
      <c r="I825" s="2">
        <v>25.375</v>
      </c>
      <c r="J825" s="2">
        <v>26.713000000000001</v>
      </c>
      <c r="K825" s="2">
        <v>12.205</v>
      </c>
      <c r="L825" s="2">
        <v>19.114999999999998</v>
      </c>
      <c r="M825" s="2">
        <v>21.829000000000001</v>
      </c>
      <c r="N825" s="2">
        <v>16.007999999999999</v>
      </c>
      <c r="O825" s="2">
        <v>23.754000000000001</v>
      </c>
      <c r="P825" s="2">
        <v>16.792999999999999</v>
      </c>
      <c r="Q825" s="2">
        <v>29.263000000000002</v>
      </c>
      <c r="R825" s="2">
        <v>19.154</v>
      </c>
      <c r="S825" s="2">
        <v>14.045999999999999</v>
      </c>
      <c r="T825" s="2">
        <v>17.550999999999998</v>
      </c>
      <c r="U825" s="2">
        <v>16.416</v>
      </c>
      <c r="W825" s="2">
        <v>670.79</v>
      </c>
      <c r="X825" s="2">
        <f t="shared" si="13"/>
        <v>20.924799999999998</v>
      </c>
      <c r="Z825" s="2">
        <v>670.79</v>
      </c>
      <c r="AA825" s="2">
        <v>20.924799999999998</v>
      </c>
    </row>
    <row r="826" spans="1:27" x14ac:dyDescent="0.2">
      <c r="A826" s="2">
        <v>671.11</v>
      </c>
      <c r="B826" s="2">
        <v>32.082999999999998</v>
      </c>
      <c r="C826" s="2">
        <v>25.103999999999999</v>
      </c>
      <c r="D826" s="2">
        <v>23.312999999999999</v>
      </c>
      <c r="E826" s="2">
        <v>21.792999999999999</v>
      </c>
      <c r="F826" s="2">
        <v>18.285</v>
      </c>
      <c r="G826" s="2">
        <v>13.353999999999999</v>
      </c>
      <c r="H826" s="2">
        <v>26.376000000000001</v>
      </c>
      <c r="I826" s="2">
        <v>25.373999999999999</v>
      </c>
      <c r="J826" s="2">
        <v>26.709</v>
      </c>
      <c r="K826" s="2">
        <v>12.202</v>
      </c>
      <c r="L826" s="2">
        <v>19.128</v>
      </c>
      <c r="M826" s="2">
        <v>21.850999999999999</v>
      </c>
      <c r="N826" s="2">
        <v>16.010000000000002</v>
      </c>
      <c r="O826" s="2">
        <v>23.757000000000001</v>
      </c>
      <c r="P826" s="2">
        <v>16.795000000000002</v>
      </c>
      <c r="Q826" s="2">
        <v>29.285</v>
      </c>
      <c r="R826" s="2">
        <v>19.135000000000002</v>
      </c>
      <c r="S826" s="2">
        <v>14.041</v>
      </c>
      <c r="T826" s="2">
        <v>17.564</v>
      </c>
      <c r="U826" s="2">
        <v>16.414000000000001</v>
      </c>
      <c r="W826" s="2">
        <v>671.11</v>
      </c>
      <c r="X826" s="2">
        <f t="shared" si="13"/>
        <v>20.928650000000001</v>
      </c>
      <c r="Z826" s="2">
        <v>671.11</v>
      </c>
      <c r="AA826" s="2">
        <v>20.928650000000001</v>
      </c>
    </row>
    <row r="827" spans="1:27" x14ac:dyDescent="0.2">
      <c r="A827" s="2">
        <v>671.42</v>
      </c>
      <c r="B827" s="2">
        <v>32.097999999999999</v>
      </c>
      <c r="C827" s="2">
        <v>25.119</v>
      </c>
      <c r="D827" s="2">
        <v>23.318000000000001</v>
      </c>
      <c r="E827" s="2">
        <v>21.834</v>
      </c>
      <c r="F827" s="2">
        <v>18.306000000000001</v>
      </c>
      <c r="G827" s="2">
        <v>13.37</v>
      </c>
      <c r="H827" s="2">
        <v>26.414999999999999</v>
      </c>
      <c r="I827" s="2">
        <v>25.41</v>
      </c>
      <c r="J827" s="2">
        <v>26.744</v>
      </c>
      <c r="K827" s="2">
        <v>12.24</v>
      </c>
      <c r="L827" s="2">
        <v>19.18</v>
      </c>
      <c r="M827" s="2">
        <v>21.870999999999999</v>
      </c>
      <c r="N827" s="2">
        <v>16.047999999999998</v>
      </c>
      <c r="O827" s="2">
        <v>23.794</v>
      </c>
      <c r="P827" s="2">
        <v>16.815000000000001</v>
      </c>
      <c r="Q827" s="2">
        <v>29.318999999999999</v>
      </c>
      <c r="R827" s="2">
        <v>19.167999999999999</v>
      </c>
      <c r="S827" s="2">
        <v>14.055</v>
      </c>
      <c r="T827" s="2">
        <v>17.609000000000002</v>
      </c>
      <c r="U827" s="2">
        <v>16.437000000000001</v>
      </c>
      <c r="W827" s="2">
        <v>671.42</v>
      </c>
      <c r="X827" s="2">
        <f t="shared" si="13"/>
        <v>20.9575</v>
      </c>
      <c r="Z827" s="2">
        <v>671.42</v>
      </c>
      <c r="AA827" s="2">
        <v>20.9575</v>
      </c>
    </row>
    <row r="828" spans="1:27" x14ac:dyDescent="0.2">
      <c r="A828" s="2">
        <v>671.73</v>
      </c>
      <c r="B828" s="2">
        <v>32.091999999999999</v>
      </c>
      <c r="C828" s="2">
        <v>25.138999999999999</v>
      </c>
      <c r="D828" s="2">
        <v>23.321999999999999</v>
      </c>
      <c r="E828" s="2">
        <v>21.823</v>
      </c>
      <c r="F828" s="2">
        <v>18.292000000000002</v>
      </c>
      <c r="G828" s="2">
        <v>13.345000000000001</v>
      </c>
      <c r="H828" s="2">
        <v>26.411000000000001</v>
      </c>
      <c r="I828" s="2">
        <v>25.408000000000001</v>
      </c>
      <c r="J828" s="2">
        <v>26.759</v>
      </c>
      <c r="K828" s="2">
        <v>12.233000000000001</v>
      </c>
      <c r="L828" s="2">
        <v>19.164999999999999</v>
      </c>
      <c r="M828" s="2">
        <v>21.876999999999999</v>
      </c>
      <c r="N828" s="2">
        <v>16.038</v>
      </c>
      <c r="O828" s="2">
        <v>23.785</v>
      </c>
      <c r="P828" s="2">
        <v>16.794</v>
      </c>
      <c r="Q828" s="2">
        <v>29.3</v>
      </c>
      <c r="R828" s="2">
        <v>19.154</v>
      </c>
      <c r="S828" s="2">
        <v>14.026999999999999</v>
      </c>
      <c r="T828" s="2">
        <v>17.61</v>
      </c>
      <c r="U828" s="2">
        <v>16.423999999999999</v>
      </c>
      <c r="W828" s="2">
        <v>671.73</v>
      </c>
      <c r="X828" s="2">
        <f t="shared" si="13"/>
        <v>20.9499</v>
      </c>
      <c r="Z828" s="2">
        <v>671.73</v>
      </c>
      <c r="AA828" s="2">
        <v>20.9499</v>
      </c>
    </row>
    <row r="829" spans="1:27" x14ac:dyDescent="0.2">
      <c r="A829" s="2">
        <v>672.04</v>
      </c>
      <c r="B829" s="2">
        <v>32.104999999999997</v>
      </c>
      <c r="C829" s="2">
        <v>25.122</v>
      </c>
      <c r="D829" s="2">
        <v>23.312999999999999</v>
      </c>
      <c r="E829" s="2">
        <v>21.806000000000001</v>
      </c>
      <c r="F829" s="2">
        <v>18.288</v>
      </c>
      <c r="G829" s="2">
        <v>13.323</v>
      </c>
      <c r="H829" s="2">
        <v>26.425999999999998</v>
      </c>
      <c r="I829" s="2">
        <v>25.411999999999999</v>
      </c>
      <c r="J829" s="2">
        <v>26.754000000000001</v>
      </c>
      <c r="K829" s="2">
        <v>12.234</v>
      </c>
      <c r="L829" s="2">
        <v>19.172999999999998</v>
      </c>
      <c r="M829" s="2">
        <v>21.856000000000002</v>
      </c>
      <c r="N829" s="2">
        <v>16.009</v>
      </c>
      <c r="O829" s="2">
        <v>23.771000000000001</v>
      </c>
      <c r="P829" s="2">
        <v>16.751000000000001</v>
      </c>
      <c r="Q829" s="2">
        <v>29.29</v>
      </c>
      <c r="R829" s="2">
        <v>19.126999999999999</v>
      </c>
      <c r="S829" s="2">
        <v>14.000999999999999</v>
      </c>
      <c r="T829" s="2">
        <v>17.584</v>
      </c>
      <c r="U829" s="2">
        <v>16.385000000000002</v>
      </c>
      <c r="W829" s="2">
        <v>672.04</v>
      </c>
      <c r="X829" s="2">
        <f t="shared" si="13"/>
        <v>20.936500000000002</v>
      </c>
      <c r="Z829" s="2">
        <v>672.04</v>
      </c>
      <c r="AA829" s="2">
        <v>20.936500000000002</v>
      </c>
    </row>
    <row r="830" spans="1:27" x14ac:dyDescent="0.2">
      <c r="A830" s="2">
        <v>672.36</v>
      </c>
      <c r="B830" s="2">
        <v>32.100999999999999</v>
      </c>
      <c r="C830" s="2">
        <v>25.125</v>
      </c>
      <c r="D830" s="2">
        <v>23.314</v>
      </c>
      <c r="E830" s="2">
        <v>21.802</v>
      </c>
      <c r="F830" s="2">
        <v>18.266999999999999</v>
      </c>
      <c r="G830" s="2">
        <v>13.315</v>
      </c>
      <c r="H830" s="2">
        <v>26.422999999999998</v>
      </c>
      <c r="I830" s="2">
        <v>25.422999999999998</v>
      </c>
      <c r="J830" s="2">
        <v>26.751000000000001</v>
      </c>
      <c r="K830" s="2">
        <v>12.244</v>
      </c>
      <c r="L830" s="2">
        <v>19.178000000000001</v>
      </c>
      <c r="M830" s="2">
        <v>21.85</v>
      </c>
      <c r="N830" s="2">
        <v>16.010999999999999</v>
      </c>
      <c r="O830" s="2">
        <v>23.756</v>
      </c>
      <c r="P830" s="2">
        <v>16.742999999999999</v>
      </c>
      <c r="Q830" s="2">
        <v>29.273</v>
      </c>
      <c r="R830" s="2">
        <v>19.111000000000001</v>
      </c>
      <c r="S830" s="2">
        <v>13.991</v>
      </c>
      <c r="T830" s="2">
        <v>17.565999999999999</v>
      </c>
      <c r="U830" s="2">
        <v>16.36</v>
      </c>
      <c r="W830" s="2">
        <v>672.36</v>
      </c>
      <c r="X830" s="2">
        <f t="shared" si="13"/>
        <v>20.930200000000003</v>
      </c>
      <c r="Z830" s="2">
        <v>672.36</v>
      </c>
      <c r="AA830" s="2">
        <v>20.930200000000003</v>
      </c>
    </row>
    <row r="831" spans="1:27" x14ac:dyDescent="0.2">
      <c r="A831" s="2">
        <v>672.67</v>
      </c>
      <c r="B831" s="2">
        <v>32.1</v>
      </c>
      <c r="C831" s="2">
        <v>25.138000000000002</v>
      </c>
      <c r="D831" s="2">
        <v>23.323</v>
      </c>
      <c r="E831" s="2">
        <v>21.79</v>
      </c>
      <c r="F831" s="2">
        <v>18.256</v>
      </c>
      <c r="G831" s="2">
        <v>13.298</v>
      </c>
      <c r="H831" s="2">
        <v>26.413</v>
      </c>
      <c r="I831" s="2">
        <v>25.417999999999999</v>
      </c>
      <c r="J831" s="2">
        <v>26.751000000000001</v>
      </c>
      <c r="K831" s="2">
        <v>12.227</v>
      </c>
      <c r="L831" s="2">
        <v>19.190999999999999</v>
      </c>
      <c r="M831" s="2">
        <v>21.852</v>
      </c>
      <c r="N831" s="2">
        <v>15.996</v>
      </c>
      <c r="O831" s="2">
        <v>23.745999999999999</v>
      </c>
      <c r="P831" s="2">
        <v>16.731999999999999</v>
      </c>
      <c r="Q831" s="2">
        <v>29.265000000000001</v>
      </c>
      <c r="R831" s="2">
        <v>19.077999999999999</v>
      </c>
      <c r="S831" s="2">
        <v>13.986000000000001</v>
      </c>
      <c r="T831" s="2">
        <v>17.561</v>
      </c>
      <c r="U831" s="2">
        <v>16.332000000000001</v>
      </c>
      <c r="W831" s="2">
        <v>672.67</v>
      </c>
      <c r="X831" s="2">
        <f t="shared" si="13"/>
        <v>20.922649999999997</v>
      </c>
      <c r="Z831" s="2">
        <v>672.67</v>
      </c>
      <c r="AA831" s="2">
        <v>20.922649999999997</v>
      </c>
    </row>
    <row r="832" spans="1:27" x14ac:dyDescent="0.2">
      <c r="A832" s="2">
        <v>672.98</v>
      </c>
      <c r="B832" s="2">
        <v>32.128</v>
      </c>
      <c r="C832" s="2">
        <v>25.155999999999999</v>
      </c>
      <c r="D832" s="2">
        <v>23.344000000000001</v>
      </c>
      <c r="E832" s="2">
        <v>21.815999999999999</v>
      </c>
      <c r="F832" s="2">
        <v>18.268999999999998</v>
      </c>
      <c r="G832" s="2">
        <v>13.311</v>
      </c>
      <c r="H832" s="2">
        <v>26.443000000000001</v>
      </c>
      <c r="I832" s="2">
        <v>25.439</v>
      </c>
      <c r="J832" s="2">
        <v>26.78</v>
      </c>
      <c r="K832" s="2">
        <v>12.239000000000001</v>
      </c>
      <c r="L832" s="2">
        <v>19.213999999999999</v>
      </c>
      <c r="M832" s="2">
        <v>21.864000000000001</v>
      </c>
      <c r="N832" s="2">
        <v>16.003</v>
      </c>
      <c r="O832" s="2">
        <v>23.754999999999999</v>
      </c>
      <c r="P832" s="2">
        <v>16.742999999999999</v>
      </c>
      <c r="Q832" s="2">
        <v>29.271000000000001</v>
      </c>
      <c r="R832" s="2">
        <v>19.100999999999999</v>
      </c>
      <c r="S832" s="2">
        <v>13.99</v>
      </c>
      <c r="T832" s="2">
        <v>17.597999999999999</v>
      </c>
      <c r="U832" s="2">
        <v>16.352</v>
      </c>
      <c r="W832" s="2">
        <v>672.98</v>
      </c>
      <c r="X832" s="2">
        <f t="shared" si="13"/>
        <v>20.940799999999999</v>
      </c>
      <c r="Z832" s="2">
        <v>672.98</v>
      </c>
      <c r="AA832" s="2">
        <v>20.940799999999999</v>
      </c>
    </row>
    <row r="833" spans="1:27" x14ac:dyDescent="0.2">
      <c r="A833" s="2">
        <v>673.29</v>
      </c>
      <c r="B833" s="2">
        <v>32.142000000000003</v>
      </c>
      <c r="C833" s="2">
        <v>25.154</v>
      </c>
      <c r="D833" s="2">
        <v>23.358000000000001</v>
      </c>
      <c r="E833" s="2">
        <v>21.81</v>
      </c>
      <c r="F833" s="2">
        <v>18.265000000000001</v>
      </c>
      <c r="G833" s="2">
        <v>13.333</v>
      </c>
      <c r="H833" s="2">
        <v>26.440999999999999</v>
      </c>
      <c r="I833" s="2">
        <v>25.440999999999999</v>
      </c>
      <c r="J833" s="2">
        <v>26.794</v>
      </c>
      <c r="K833" s="2">
        <v>12.234999999999999</v>
      </c>
      <c r="L833" s="2">
        <v>19.22</v>
      </c>
      <c r="M833" s="2">
        <v>21.882999999999999</v>
      </c>
      <c r="N833" s="2">
        <v>16.006</v>
      </c>
      <c r="O833" s="2">
        <v>23.783000000000001</v>
      </c>
      <c r="P833" s="2">
        <v>16.725999999999999</v>
      </c>
      <c r="Q833" s="2">
        <v>29.260999999999999</v>
      </c>
      <c r="R833" s="2">
        <v>19.093</v>
      </c>
      <c r="S833" s="2">
        <v>13.992000000000001</v>
      </c>
      <c r="T833" s="2">
        <v>17.600000000000001</v>
      </c>
      <c r="U833" s="2">
        <v>16.36</v>
      </c>
      <c r="W833" s="2">
        <v>673.29</v>
      </c>
      <c r="X833" s="2">
        <f t="shared" si="13"/>
        <v>20.944850000000006</v>
      </c>
      <c r="Z833" s="2">
        <v>673.29</v>
      </c>
      <c r="AA833" s="2">
        <v>20.944850000000006</v>
      </c>
    </row>
    <row r="834" spans="1:27" x14ac:dyDescent="0.2">
      <c r="A834" s="2">
        <v>673.61</v>
      </c>
      <c r="B834" s="2">
        <v>32.152999999999999</v>
      </c>
      <c r="C834" s="2">
        <v>25.14</v>
      </c>
      <c r="D834" s="2">
        <v>23.364000000000001</v>
      </c>
      <c r="E834" s="2">
        <v>21.803000000000001</v>
      </c>
      <c r="F834" s="2">
        <v>18.254000000000001</v>
      </c>
      <c r="G834" s="2">
        <v>13.323</v>
      </c>
      <c r="H834" s="2">
        <v>26.431999999999999</v>
      </c>
      <c r="I834" s="2">
        <v>25.448</v>
      </c>
      <c r="J834" s="2">
        <v>26.797999999999998</v>
      </c>
      <c r="K834" s="2">
        <v>12.249000000000001</v>
      </c>
      <c r="L834" s="2">
        <v>19.239000000000001</v>
      </c>
      <c r="M834" s="2">
        <v>21.896999999999998</v>
      </c>
      <c r="N834" s="2">
        <v>16.001000000000001</v>
      </c>
      <c r="O834" s="2">
        <v>23.786999999999999</v>
      </c>
      <c r="P834" s="2">
        <v>16.725000000000001</v>
      </c>
      <c r="Q834" s="2">
        <v>29.263999999999999</v>
      </c>
      <c r="R834" s="2">
        <v>19.085999999999999</v>
      </c>
      <c r="S834" s="2">
        <v>13.984</v>
      </c>
      <c r="T834" s="2">
        <v>17.61</v>
      </c>
      <c r="U834" s="2">
        <v>16.358000000000001</v>
      </c>
      <c r="W834" s="2">
        <v>673.61</v>
      </c>
      <c r="X834" s="2">
        <f t="shared" si="13"/>
        <v>20.94575</v>
      </c>
      <c r="Z834" s="2">
        <v>673.61</v>
      </c>
      <c r="AA834" s="2">
        <v>20.94575</v>
      </c>
    </row>
    <row r="835" spans="1:27" x14ac:dyDescent="0.2">
      <c r="A835" s="2">
        <v>673.92</v>
      </c>
      <c r="B835" s="2">
        <v>32.171999999999997</v>
      </c>
      <c r="C835" s="2">
        <v>25.138999999999999</v>
      </c>
      <c r="D835" s="2">
        <v>23.376000000000001</v>
      </c>
      <c r="E835" s="2">
        <v>21.794</v>
      </c>
      <c r="F835" s="2">
        <v>18.251999999999999</v>
      </c>
      <c r="G835" s="2">
        <v>13.334</v>
      </c>
      <c r="H835" s="2">
        <v>26.443999999999999</v>
      </c>
      <c r="I835" s="2">
        <v>25.468</v>
      </c>
      <c r="J835" s="2">
        <v>26.800999999999998</v>
      </c>
      <c r="K835" s="2">
        <v>12.257</v>
      </c>
      <c r="L835" s="2">
        <v>19.268000000000001</v>
      </c>
      <c r="M835" s="2">
        <v>21.913</v>
      </c>
      <c r="N835" s="2">
        <v>16.007999999999999</v>
      </c>
      <c r="O835" s="2">
        <v>23.78</v>
      </c>
      <c r="P835" s="2">
        <v>16.727</v>
      </c>
      <c r="Q835" s="2">
        <v>29.228000000000002</v>
      </c>
      <c r="R835" s="2">
        <v>19.073</v>
      </c>
      <c r="S835" s="2">
        <v>13.97</v>
      </c>
      <c r="T835" s="2">
        <v>17.585999999999999</v>
      </c>
      <c r="U835" s="2">
        <v>16.341999999999999</v>
      </c>
      <c r="W835" s="2">
        <v>673.92</v>
      </c>
      <c r="X835" s="2">
        <f t="shared" si="13"/>
        <v>20.946599999999997</v>
      </c>
      <c r="Z835" s="2">
        <v>673.92</v>
      </c>
      <c r="AA835" s="2">
        <v>20.946599999999997</v>
      </c>
    </row>
    <row r="836" spans="1:27" x14ac:dyDescent="0.2">
      <c r="A836" s="2">
        <v>674.23</v>
      </c>
      <c r="B836" s="2">
        <v>32.167000000000002</v>
      </c>
      <c r="C836" s="2">
        <v>25.138999999999999</v>
      </c>
      <c r="D836" s="2">
        <v>23.356000000000002</v>
      </c>
      <c r="E836" s="2">
        <v>21.806000000000001</v>
      </c>
      <c r="F836" s="2">
        <v>18.257000000000001</v>
      </c>
      <c r="G836" s="2">
        <v>13.343</v>
      </c>
      <c r="H836" s="2">
        <v>26.452999999999999</v>
      </c>
      <c r="I836" s="2">
        <v>25.471</v>
      </c>
      <c r="J836" s="2">
        <v>26.82</v>
      </c>
      <c r="K836" s="2">
        <v>12.263999999999999</v>
      </c>
      <c r="L836" s="2">
        <v>19.268000000000001</v>
      </c>
      <c r="M836" s="2">
        <v>21.928999999999998</v>
      </c>
      <c r="N836" s="2">
        <v>15.997999999999999</v>
      </c>
      <c r="O836" s="2">
        <v>23.768000000000001</v>
      </c>
      <c r="P836" s="2">
        <v>16.733000000000001</v>
      </c>
      <c r="Q836" s="2">
        <v>29.248999999999999</v>
      </c>
      <c r="R836" s="2">
        <v>19.084</v>
      </c>
      <c r="S836" s="2">
        <v>13.955</v>
      </c>
      <c r="T836" s="2">
        <v>17.593</v>
      </c>
      <c r="U836" s="2">
        <v>16.327000000000002</v>
      </c>
      <c r="W836" s="2">
        <v>674.23</v>
      </c>
      <c r="X836" s="2">
        <f t="shared" si="13"/>
        <v>20.949000000000002</v>
      </c>
      <c r="Z836" s="2">
        <v>674.23</v>
      </c>
      <c r="AA836" s="2">
        <v>20.949000000000002</v>
      </c>
    </row>
    <row r="837" spans="1:27" x14ac:dyDescent="0.2">
      <c r="A837" s="2">
        <v>674.54</v>
      </c>
      <c r="B837" s="2">
        <v>32.156999999999996</v>
      </c>
      <c r="C837" s="2">
        <v>25.131</v>
      </c>
      <c r="D837" s="2">
        <v>23.350999999999999</v>
      </c>
      <c r="E837" s="2">
        <v>21.795000000000002</v>
      </c>
      <c r="F837" s="2">
        <v>18.260000000000002</v>
      </c>
      <c r="G837" s="2">
        <v>13.353999999999999</v>
      </c>
      <c r="H837" s="2">
        <v>26.471</v>
      </c>
      <c r="I837" s="2">
        <v>25.484000000000002</v>
      </c>
      <c r="J837" s="2">
        <v>26.841000000000001</v>
      </c>
      <c r="K837" s="2">
        <v>12.273</v>
      </c>
      <c r="L837" s="2">
        <v>19.295000000000002</v>
      </c>
      <c r="M837" s="2">
        <v>21.937999999999999</v>
      </c>
      <c r="N837" s="2">
        <v>15.973000000000001</v>
      </c>
      <c r="O837" s="2">
        <v>23.756</v>
      </c>
      <c r="P837" s="2">
        <v>16.739999999999998</v>
      </c>
      <c r="Q837" s="2">
        <v>29.274999999999999</v>
      </c>
      <c r="R837" s="2">
        <v>19.082000000000001</v>
      </c>
      <c r="S837" s="2">
        <v>13.962</v>
      </c>
      <c r="T837" s="2">
        <v>17.600000000000001</v>
      </c>
      <c r="U837" s="2">
        <v>16.335000000000001</v>
      </c>
      <c r="W837" s="2">
        <v>674.54</v>
      </c>
      <c r="X837" s="2">
        <f t="shared" si="13"/>
        <v>20.953650000000003</v>
      </c>
      <c r="Z837" s="2">
        <v>674.54</v>
      </c>
      <c r="AA837" s="2">
        <v>20.953650000000003</v>
      </c>
    </row>
    <row r="838" spans="1:27" x14ac:dyDescent="0.2">
      <c r="A838" s="2">
        <v>674.85</v>
      </c>
      <c r="B838" s="2">
        <v>32.167000000000002</v>
      </c>
      <c r="C838" s="2">
        <v>25.143000000000001</v>
      </c>
      <c r="D838" s="2">
        <v>23.373999999999999</v>
      </c>
      <c r="E838" s="2">
        <v>21.806000000000001</v>
      </c>
      <c r="F838" s="2">
        <v>18.257999999999999</v>
      </c>
      <c r="G838" s="2">
        <v>13.349</v>
      </c>
      <c r="H838" s="2">
        <v>26.457999999999998</v>
      </c>
      <c r="I838" s="2">
        <v>25.489000000000001</v>
      </c>
      <c r="J838" s="2">
        <v>26.82</v>
      </c>
      <c r="K838" s="2">
        <v>12.28</v>
      </c>
      <c r="L838" s="2">
        <v>19.309999999999999</v>
      </c>
      <c r="M838" s="2">
        <v>21.937999999999999</v>
      </c>
      <c r="N838" s="2">
        <v>15.968</v>
      </c>
      <c r="O838" s="2">
        <v>23.75</v>
      </c>
      <c r="P838" s="2">
        <v>16.747</v>
      </c>
      <c r="Q838" s="2">
        <v>29.294</v>
      </c>
      <c r="R838" s="2">
        <v>19.085999999999999</v>
      </c>
      <c r="S838" s="2">
        <v>13.951000000000001</v>
      </c>
      <c r="T838" s="2">
        <v>17.606000000000002</v>
      </c>
      <c r="U838" s="2">
        <v>16.338999999999999</v>
      </c>
      <c r="W838" s="2">
        <v>674.85</v>
      </c>
      <c r="X838" s="2">
        <f t="shared" si="13"/>
        <v>20.956650000000003</v>
      </c>
      <c r="Z838" s="2">
        <v>674.85</v>
      </c>
      <c r="AA838" s="2">
        <v>20.956650000000003</v>
      </c>
    </row>
    <row r="839" spans="1:27" x14ac:dyDescent="0.2">
      <c r="A839" s="2">
        <v>675.17</v>
      </c>
      <c r="B839" s="2">
        <v>32.177999999999997</v>
      </c>
      <c r="C839" s="2">
        <v>25.15</v>
      </c>
      <c r="D839" s="2">
        <v>23.393999999999998</v>
      </c>
      <c r="E839" s="2">
        <v>21.81</v>
      </c>
      <c r="F839" s="2">
        <v>18.263000000000002</v>
      </c>
      <c r="G839" s="2">
        <v>13.363</v>
      </c>
      <c r="H839" s="2">
        <v>26.46</v>
      </c>
      <c r="I839" s="2">
        <v>25.5</v>
      </c>
      <c r="J839" s="2">
        <v>26.84</v>
      </c>
      <c r="K839" s="2">
        <v>12.295</v>
      </c>
      <c r="L839" s="2">
        <v>19.338000000000001</v>
      </c>
      <c r="M839" s="2">
        <v>21.952000000000002</v>
      </c>
      <c r="N839" s="2">
        <v>15.968</v>
      </c>
      <c r="O839" s="2">
        <v>23.771000000000001</v>
      </c>
      <c r="P839" s="2">
        <v>16.739000000000001</v>
      </c>
      <c r="Q839" s="2">
        <v>29.274000000000001</v>
      </c>
      <c r="R839" s="2">
        <v>19.093</v>
      </c>
      <c r="S839" s="2">
        <v>13.949</v>
      </c>
      <c r="T839" s="2">
        <v>17.611999999999998</v>
      </c>
      <c r="U839" s="2">
        <v>16.329999999999998</v>
      </c>
      <c r="W839" s="2">
        <v>675.17</v>
      </c>
      <c r="X839" s="2">
        <f t="shared" si="13"/>
        <v>20.963950000000004</v>
      </c>
      <c r="Z839" s="2">
        <v>675.17</v>
      </c>
      <c r="AA839" s="2">
        <v>20.963950000000004</v>
      </c>
    </row>
    <row r="840" spans="1:27" x14ac:dyDescent="0.2">
      <c r="A840" s="2">
        <v>675.48</v>
      </c>
      <c r="B840" s="2">
        <v>32.188000000000002</v>
      </c>
      <c r="C840" s="2">
        <v>25.143999999999998</v>
      </c>
      <c r="D840" s="2">
        <v>23.398</v>
      </c>
      <c r="E840" s="2">
        <v>21.814</v>
      </c>
      <c r="F840" s="2">
        <v>18.268999999999998</v>
      </c>
      <c r="G840" s="2">
        <v>13.356</v>
      </c>
      <c r="H840" s="2">
        <v>26.469000000000001</v>
      </c>
      <c r="I840" s="2">
        <v>25.515999999999998</v>
      </c>
      <c r="J840" s="2">
        <v>26.853999999999999</v>
      </c>
      <c r="K840" s="2">
        <v>12.294</v>
      </c>
      <c r="L840" s="2">
        <v>19.372</v>
      </c>
      <c r="M840" s="2">
        <v>21.963000000000001</v>
      </c>
      <c r="N840" s="2">
        <v>15.986000000000001</v>
      </c>
      <c r="O840" s="2">
        <v>23.765999999999998</v>
      </c>
      <c r="P840" s="2">
        <v>16.731999999999999</v>
      </c>
      <c r="Q840" s="2">
        <v>29.3</v>
      </c>
      <c r="R840" s="2">
        <v>19.099</v>
      </c>
      <c r="S840" s="2">
        <v>13.939</v>
      </c>
      <c r="T840" s="2">
        <v>17.626000000000001</v>
      </c>
      <c r="U840" s="2">
        <v>16.335999999999999</v>
      </c>
      <c r="W840" s="2">
        <v>675.48</v>
      </c>
      <c r="X840" s="2">
        <f t="shared" si="13"/>
        <v>20.971049999999998</v>
      </c>
      <c r="Z840" s="2">
        <v>675.48</v>
      </c>
      <c r="AA840" s="2">
        <v>20.971049999999998</v>
      </c>
    </row>
    <row r="841" spans="1:27" x14ac:dyDescent="0.2">
      <c r="A841" s="2">
        <v>675.79</v>
      </c>
      <c r="B841" s="2">
        <v>32.216999999999999</v>
      </c>
      <c r="C841" s="2">
        <v>25.149000000000001</v>
      </c>
      <c r="D841" s="2">
        <v>23.414000000000001</v>
      </c>
      <c r="E841" s="2">
        <v>21.824999999999999</v>
      </c>
      <c r="F841" s="2">
        <v>18.271000000000001</v>
      </c>
      <c r="G841" s="2">
        <v>13.375999999999999</v>
      </c>
      <c r="H841" s="2">
        <v>26.48</v>
      </c>
      <c r="I841" s="2">
        <v>25.536999999999999</v>
      </c>
      <c r="J841" s="2">
        <v>26.861999999999998</v>
      </c>
      <c r="K841" s="2">
        <v>12.305999999999999</v>
      </c>
      <c r="L841" s="2">
        <v>19.388999999999999</v>
      </c>
      <c r="M841" s="2">
        <v>21.966999999999999</v>
      </c>
      <c r="N841" s="2">
        <v>16.007000000000001</v>
      </c>
      <c r="O841" s="2">
        <v>23.754000000000001</v>
      </c>
      <c r="P841" s="2">
        <v>16.756</v>
      </c>
      <c r="Q841" s="2">
        <v>29.303000000000001</v>
      </c>
      <c r="R841" s="2">
        <v>19.122</v>
      </c>
      <c r="S841" s="2">
        <v>13.971</v>
      </c>
      <c r="T841" s="2">
        <v>17.655999999999999</v>
      </c>
      <c r="U841" s="2">
        <v>16.338000000000001</v>
      </c>
      <c r="W841" s="2">
        <v>675.79</v>
      </c>
      <c r="X841" s="2">
        <f t="shared" si="13"/>
        <v>20.985000000000007</v>
      </c>
      <c r="Z841" s="2">
        <v>675.79</v>
      </c>
      <c r="AA841" s="2">
        <v>20.985000000000007</v>
      </c>
    </row>
    <row r="842" spans="1:27" x14ac:dyDescent="0.2">
      <c r="A842" s="2">
        <v>676.1</v>
      </c>
      <c r="B842" s="2">
        <v>32.244</v>
      </c>
      <c r="C842" s="2">
        <v>25.167999999999999</v>
      </c>
      <c r="D842" s="2">
        <v>23.422000000000001</v>
      </c>
      <c r="E842" s="2">
        <v>21.803000000000001</v>
      </c>
      <c r="F842" s="2">
        <v>18.268999999999998</v>
      </c>
      <c r="G842" s="2">
        <v>13.38</v>
      </c>
      <c r="H842" s="2">
        <v>26.501999999999999</v>
      </c>
      <c r="I842" s="2">
        <v>25.568000000000001</v>
      </c>
      <c r="J842" s="2">
        <v>26.884</v>
      </c>
      <c r="K842" s="2">
        <v>12.311</v>
      </c>
      <c r="L842" s="2">
        <v>19.420999999999999</v>
      </c>
      <c r="M842" s="2">
        <v>21.983000000000001</v>
      </c>
      <c r="N842" s="2">
        <v>16</v>
      </c>
      <c r="O842" s="2">
        <v>23.78</v>
      </c>
      <c r="P842" s="2">
        <v>16.766999999999999</v>
      </c>
      <c r="Q842" s="2">
        <v>29.298999999999999</v>
      </c>
      <c r="R842" s="2">
        <v>19.123999999999999</v>
      </c>
      <c r="S842" s="2">
        <v>13.968999999999999</v>
      </c>
      <c r="T842" s="2">
        <v>17.638000000000002</v>
      </c>
      <c r="U842" s="2">
        <v>16.329000000000001</v>
      </c>
      <c r="W842" s="2">
        <v>676.1</v>
      </c>
      <c r="X842" s="2">
        <f t="shared" si="13"/>
        <v>20.99305</v>
      </c>
      <c r="Z842" s="2">
        <v>676.1</v>
      </c>
      <c r="AA842" s="2">
        <v>20.99305</v>
      </c>
    </row>
    <row r="843" spans="1:27" x14ac:dyDescent="0.2">
      <c r="A843" s="2">
        <v>676.41</v>
      </c>
      <c r="B843" s="2">
        <v>32.258000000000003</v>
      </c>
      <c r="C843" s="2">
        <v>25.184000000000001</v>
      </c>
      <c r="D843" s="2">
        <v>23.41</v>
      </c>
      <c r="E843" s="2">
        <v>21.779</v>
      </c>
      <c r="F843" s="2">
        <v>18.294</v>
      </c>
      <c r="G843" s="2">
        <v>13.382</v>
      </c>
      <c r="H843" s="2">
        <v>26.518000000000001</v>
      </c>
      <c r="I843" s="2">
        <v>25.565999999999999</v>
      </c>
      <c r="J843" s="2">
        <v>26.917000000000002</v>
      </c>
      <c r="K843" s="2">
        <v>12.313000000000001</v>
      </c>
      <c r="L843" s="2">
        <v>19.433</v>
      </c>
      <c r="M843" s="2">
        <v>21.995000000000001</v>
      </c>
      <c r="N843" s="2">
        <v>15.994999999999999</v>
      </c>
      <c r="O843" s="2">
        <v>23.774000000000001</v>
      </c>
      <c r="P843" s="2">
        <v>16.768999999999998</v>
      </c>
      <c r="Q843" s="2">
        <v>29.315000000000001</v>
      </c>
      <c r="R843" s="2">
        <v>19.122</v>
      </c>
      <c r="S843" s="2">
        <v>13.99</v>
      </c>
      <c r="T843" s="2">
        <v>17.632000000000001</v>
      </c>
      <c r="U843" s="2">
        <v>16.338000000000001</v>
      </c>
      <c r="W843" s="2">
        <v>676.41</v>
      </c>
      <c r="X843" s="2">
        <f t="shared" si="13"/>
        <v>20.999200000000002</v>
      </c>
      <c r="Z843" s="2">
        <v>676.41</v>
      </c>
      <c r="AA843" s="2">
        <v>20.999200000000002</v>
      </c>
    </row>
    <row r="844" spans="1:27" x14ac:dyDescent="0.2">
      <c r="A844" s="2">
        <v>676.73</v>
      </c>
      <c r="B844" s="2">
        <v>32.271000000000001</v>
      </c>
      <c r="C844" s="2">
        <v>25.18</v>
      </c>
      <c r="D844" s="2">
        <v>23.407</v>
      </c>
      <c r="E844" s="2">
        <v>21.786000000000001</v>
      </c>
      <c r="F844" s="2">
        <v>18.289000000000001</v>
      </c>
      <c r="G844" s="2">
        <v>13.37</v>
      </c>
      <c r="H844" s="2">
        <v>26.533000000000001</v>
      </c>
      <c r="I844" s="2">
        <v>25.547000000000001</v>
      </c>
      <c r="J844" s="2">
        <v>26.925000000000001</v>
      </c>
      <c r="K844" s="2">
        <v>12.32</v>
      </c>
      <c r="L844" s="2">
        <v>19.434999999999999</v>
      </c>
      <c r="M844" s="2">
        <v>21.992000000000001</v>
      </c>
      <c r="N844" s="2">
        <v>15.996</v>
      </c>
      <c r="O844" s="2">
        <v>23.779</v>
      </c>
      <c r="P844" s="2">
        <v>16.774000000000001</v>
      </c>
      <c r="Q844" s="2">
        <v>29.305</v>
      </c>
      <c r="R844" s="2">
        <v>19.116</v>
      </c>
      <c r="S844" s="2">
        <v>13.981</v>
      </c>
      <c r="T844" s="2">
        <v>17.628</v>
      </c>
      <c r="U844" s="2">
        <v>16.323</v>
      </c>
      <c r="W844" s="2">
        <v>676.73</v>
      </c>
      <c r="X844" s="2">
        <f t="shared" si="13"/>
        <v>20.997849999999996</v>
      </c>
      <c r="Z844" s="2">
        <v>676.73</v>
      </c>
      <c r="AA844" s="2">
        <v>20.997849999999996</v>
      </c>
    </row>
    <row r="845" spans="1:27" x14ac:dyDescent="0.2">
      <c r="A845" s="2">
        <v>677.04</v>
      </c>
      <c r="B845" s="2">
        <v>32.276000000000003</v>
      </c>
      <c r="C845" s="2">
        <v>25.181000000000001</v>
      </c>
      <c r="D845" s="2">
        <v>23.402999999999999</v>
      </c>
      <c r="E845" s="2">
        <v>21.768000000000001</v>
      </c>
      <c r="F845" s="2">
        <v>18.286999999999999</v>
      </c>
      <c r="G845" s="2">
        <v>13.358000000000001</v>
      </c>
      <c r="H845" s="2">
        <v>26.552</v>
      </c>
      <c r="I845" s="2">
        <v>25.542000000000002</v>
      </c>
      <c r="J845" s="2">
        <v>26.914000000000001</v>
      </c>
      <c r="K845" s="2">
        <v>12.318</v>
      </c>
      <c r="L845" s="2">
        <v>19.459</v>
      </c>
      <c r="M845" s="2">
        <v>21.989000000000001</v>
      </c>
      <c r="N845" s="2">
        <v>15.978</v>
      </c>
      <c r="O845" s="2">
        <v>23.783999999999999</v>
      </c>
      <c r="P845" s="2">
        <v>16.776</v>
      </c>
      <c r="Q845" s="2">
        <v>29.286000000000001</v>
      </c>
      <c r="R845" s="2">
        <v>19.111000000000001</v>
      </c>
      <c r="S845" s="2">
        <v>13.975</v>
      </c>
      <c r="T845" s="2">
        <v>17.637</v>
      </c>
      <c r="U845" s="2">
        <v>16.303999999999998</v>
      </c>
      <c r="W845" s="2">
        <v>677.04</v>
      </c>
      <c r="X845" s="2">
        <f t="shared" si="13"/>
        <v>20.994900000000001</v>
      </c>
      <c r="Z845" s="2">
        <v>677.04</v>
      </c>
      <c r="AA845" s="2">
        <v>20.994900000000001</v>
      </c>
    </row>
    <row r="846" spans="1:27" x14ac:dyDescent="0.2">
      <c r="A846" s="2">
        <v>677.35</v>
      </c>
      <c r="B846" s="2">
        <v>32.235999999999997</v>
      </c>
      <c r="C846" s="2">
        <v>25.17</v>
      </c>
      <c r="D846" s="2">
        <v>23.384</v>
      </c>
      <c r="E846" s="2">
        <v>21.754000000000001</v>
      </c>
      <c r="F846" s="2">
        <v>18.297000000000001</v>
      </c>
      <c r="G846" s="2">
        <v>13.371</v>
      </c>
      <c r="H846" s="2">
        <v>26.553999999999998</v>
      </c>
      <c r="I846" s="2">
        <v>25.547000000000001</v>
      </c>
      <c r="J846" s="2">
        <v>26.919</v>
      </c>
      <c r="K846" s="2">
        <v>12.318</v>
      </c>
      <c r="L846" s="2">
        <v>19.466000000000001</v>
      </c>
      <c r="M846" s="2">
        <v>22.01</v>
      </c>
      <c r="N846" s="2">
        <v>15.959</v>
      </c>
      <c r="O846" s="2">
        <v>23.8</v>
      </c>
      <c r="P846" s="2">
        <v>16.757000000000001</v>
      </c>
      <c r="Q846" s="2">
        <v>29.295999999999999</v>
      </c>
      <c r="R846" s="2">
        <v>19.105</v>
      </c>
      <c r="S846" s="2">
        <v>13.984</v>
      </c>
      <c r="T846" s="2">
        <v>17.64</v>
      </c>
      <c r="U846" s="2">
        <v>16.314</v>
      </c>
      <c r="W846" s="2">
        <v>677.35</v>
      </c>
      <c r="X846" s="2">
        <f t="shared" si="13"/>
        <v>20.994050000000001</v>
      </c>
      <c r="Z846" s="2">
        <v>677.35</v>
      </c>
      <c r="AA846" s="2">
        <v>20.994050000000001</v>
      </c>
    </row>
    <row r="847" spans="1:27" x14ac:dyDescent="0.2">
      <c r="A847" s="2">
        <v>677.66</v>
      </c>
      <c r="B847" s="2">
        <v>32.253999999999998</v>
      </c>
      <c r="C847" s="2">
        <v>25.17</v>
      </c>
      <c r="D847" s="2">
        <v>23.417000000000002</v>
      </c>
      <c r="E847" s="2">
        <v>21.754000000000001</v>
      </c>
      <c r="F847" s="2">
        <v>18.292000000000002</v>
      </c>
      <c r="G847" s="2">
        <v>13.375999999999999</v>
      </c>
      <c r="H847" s="2">
        <v>26.58</v>
      </c>
      <c r="I847" s="2">
        <v>25.568999999999999</v>
      </c>
      <c r="J847" s="2">
        <v>26.928000000000001</v>
      </c>
      <c r="K847" s="2">
        <v>12.321</v>
      </c>
      <c r="L847" s="2">
        <v>19.489999999999998</v>
      </c>
      <c r="M847" s="2">
        <v>22.013000000000002</v>
      </c>
      <c r="N847" s="2">
        <v>15.946</v>
      </c>
      <c r="O847" s="2">
        <v>23.81</v>
      </c>
      <c r="P847" s="2">
        <v>16.748000000000001</v>
      </c>
      <c r="Q847" s="2">
        <v>29.28</v>
      </c>
      <c r="R847" s="2">
        <v>19.122</v>
      </c>
      <c r="S847" s="2">
        <v>13.987</v>
      </c>
      <c r="T847" s="2">
        <v>17.648</v>
      </c>
      <c r="U847" s="2">
        <v>16.324999999999999</v>
      </c>
      <c r="W847" s="2">
        <v>677.66</v>
      </c>
      <c r="X847" s="2">
        <f t="shared" si="13"/>
        <v>21.0015</v>
      </c>
      <c r="Z847" s="2">
        <v>677.66</v>
      </c>
      <c r="AA847" s="2">
        <v>21.0015</v>
      </c>
    </row>
    <row r="848" spans="1:27" x14ac:dyDescent="0.2">
      <c r="A848" s="2">
        <v>677.97</v>
      </c>
      <c r="B848" s="2">
        <v>32.244</v>
      </c>
      <c r="C848" s="2">
        <v>25.167000000000002</v>
      </c>
      <c r="D848" s="2">
        <v>23.408000000000001</v>
      </c>
      <c r="E848" s="2">
        <v>21.713000000000001</v>
      </c>
      <c r="F848" s="2">
        <v>18.257999999999999</v>
      </c>
      <c r="G848" s="2">
        <v>13.355</v>
      </c>
      <c r="H848" s="2">
        <v>26.568000000000001</v>
      </c>
      <c r="I848" s="2">
        <v>25.548999999999999</v>
      </c>
      <c r="J848" s="2">
        <v>26.899000000000001</v>
      </c>
      <c r="K848" s="2">
        <v>12.297000000000001</v>
      </c>
      <c r="L848" s="2">
        <v>19.471</v>
      </c>
      <c r="M848" s="2">
        <v>21.995999999999999</v>
      </c>
      <c r="N848" s="2">
        <v>15.91</v>
      </c>
      <c r="O848" s="2">
        <v>23.78</v>
      </c>
      <c r="P848" s="2">
        <v>16.725000000000001</v>
      </c>
      <c r="Q848" s="2">
        <v>29.242999999999999</v>
      </c>
      <c r="R848" s="2">
        <v>19.096</v>
      </c>
      <c r="S848" s="2">
        <v>13.962</v>
      </c>
      <c r="T848" s="2">
        <v>17.611000000000001</v>
      </c>
      <c r="U848" s="2">
        <v>16.291</v>
      </c>
      <c r="W848" s="2">
        <v>677.97</v>
      </c>
      <c r="X848" s="2">
        <f t="shared" si="13"/>
        <v>20.977150000000002</v>
      </c>
      <c r="Z848" s="2">
        <v>677.97</v>
      </c>
      <c r="AA848" s="2">
        <v>20.977150000000002</v>
      </c>
    </row>
    <row r="849" spans="1:27" x14ac:dyDescent="0.2">
      <c r="A849" s="2">
        <v>678.28</v>
      </c>
      <c r="B849" s="2">
        <v>32.255000000000003</v>
      </c>
      <c r="C849" s="2">
        <v>25.167999999999999</v>
      </c>
      <c r="D849" s="2">
        <v>23.413</v>
      </c>
      <c r="E849" s="2">
        <v>21.72</v>
      </c>
      <c r="F849" s="2">
        <v>18.266999999999999</v>
      </c>
      <c r="G849" s="2">
        <v>13.38</v>
      </c>
      <c r="H849" s="2">
        <v>26.59</v>
      </c>
      <c r="I849" s="2">
        <v>25.577999999999999</v>
      </c>
      <c r="J849" s="2">
        <v>26.899000000000001</v>
      </c>
      <c r="K849" s="2">
        <v>12.311</v>
      </c>
      <c r="L849" s="2">
        <v>19.507000000000001</v>
      </c>
      <c r="M849" s="2">
        <v>21.994</v>
      </c>
      <c r="N849" s="2">
        <v>15.912000000000001</v>
      </c>
      <c r="O849" s="2">
        <v>23.792000000000002</v>
      </c>
      <c r="P849" s="2">
        <v>16.738</v>
      </c>
      <c r="Q849" s="2">
        <v>29.263000000000002</v>
      </c>
      <c r="R849" s="2">
        <v>19.113</v>
      </c>
      <c r="S849" s="2">
        <v>13.981</v>
      </c>
      <c r="T849" s="2">
        <v>17.620999999999999</v>
      </c>
      <c r="U849" s="2">
        <v>16.286999999999999</v>
      </c>
      <c r="W849" s="2">
        <v>678.28</v>
      </c>
      <c r="X849" s="2">
        <f t="shared" si="13"/>
        <v>20.989449999999994</v>
      </c>
      <c r="Z849" s="2">
        <v>678.28</v>
      </c>
      <c r="AA849" s="2">
        <v>20.989449999999994</v>
      </c>
    </row>
    <row r="850" spans="1:27" x14ac:dyDescent="0.2">
      <c r="A850" s="2">
        <v>678.6</v>
      </c>
      <c r="B850" s="2">
        <v>32.246000000000002</v>
      </c>
      <c r="C850" s="2">
        <v>25.167999999999999</v>
      </c>
      <c r="D850" s="2">
        <v>23.428999999999998</v>
      </c>
      <c r="E850" s="2">
        <v>21.728000000000002</v>
      </c>
      <c r="F850" s="2">
        <v>18.263000000000002</v>
      </c>
      <c r="G850" s="2">
        <v>13.385999999999999</v>
      </c>
      <c r="H850" s="2">
        <v>26.582999999999998</v>
      </c>
      <c r="I850" s="2">
        <v>25.577999999999999</v>
      </c>
      <c r="J850" s="2">
        <v>26.885000000000002</v>
      </c>
      <c r="K850" s="2">
        <v>12.311</v>
      </c>
      <c r="L850" s="2">
        <v>19.507999999999999</v>
      </c>
      <c r="M850" s="2">
        <v>22.001999999999999</v>
      </c>
      <c r="N850" s="2">
        <v>15.907999999999999</v>
      </c>
      <c r="O850" s="2">
        <v>23.803999999999998</v>
      </c>
      <c r="P850" s="2">
        <v>16.744</v>
      </c>
      <c r="Q850" s="2">
        <v>29.260999999999999</v>
      </c>
      <c r="R850" s="2">
        <v>19.117000000000001</v>
      </c>
      <c r="S850" s="2">
        <v>13.987</v>
      </c>
      <c r="T850" s="2">
        <v>17.652000000000001</v>
      </c>
      <c r="U850" s="2">
        <v>16.298999999999999</v>
      </c>
      <c r="W850" s="2">
        <v>678.6</v>
      </c>
      <c r="X850" s="2">
        <f t="shared" si="13"/>
        <v>20.99295</v>
      </c>
      <c r="Z850" s="2">
        <v>678.6</v>
      </c>
      <c r="AA850" s="2">
        <v>20.99295</v>
      </c>
    </row>
    <row r="851" spans="1:27" x14ac:dyDescent="0.2">
      <c r="A851" s="2">
        <v>678.91</v>
      </c>
      <c r="B851" s="2">
        <v>32.244999999999997</v>
      </c>
      <c r="C851" s="2">
        <v>25.163</v>
      </c>
      <c r="D851" s="2">
        <v>23.428000000000001</v>
      </c>
      <c r="E851" s="2">
        <v>21.736000000000001</v>
      </c>
      <c r="F851" s="2">
        <v>18.277000000000001</v>
      </c>
      <c r="G851" s="2">
        <v>13.384</v>
      </c>
      <c r="H851" s="2">
        <v>26.591999999999999</v>
      </c>
      <c r="I851" s="2">
        <v>25.59</v>
      </c>
      <c r="J851" s="2">
        <v>26.901</v>
      </c>
      <c r="K851" s="2">
        <v>12.321999999999999</v>
      </c>
      <c r="L851" s="2">
        <v>19.536999999999999</v>
      </c>
      <c r="M851" s="2">
        <v>22.021999999999998</v>
      </c>
      <c r="N851" s="2">
        <v>15.907</v>
      </c>
      <c r="O851" s="2">
        <v>23.817</v>
      </c>
      <c r="P851" s="2">
        <v>16.742000000000001</v>
      </c>
      <c r="Q851" s="2">
        <v>29.286000000000001</v>
      </c>
      <c r="R851" s="2">
        <v>19.117999999999999</v>
      </c>
      <c r="S851" s="2">
        <v>13.976000000000001</v>
      </c>
      <c r="T851" s="2">
        <v>17.687000000000001</v>
      </c>
      <c r="U851" s="2">
        <v>16.295999999999999</v>
      </c>
      <c r="W851" s="2">
        <v>678.91</v>
      </c>
      <c r="X851" s="2">
        <f t="shared" si="13"/>
        <v>21.001300000000001</v>
      </c>
      <c r="Z851" s="2">
        <v>678.91</v>
      </c>
      <c r="AA851" s="2">
        <v>21.001300000000001</v>
      </c>
    </row>
    <row r="852" spans="1:27" x14ac:dyDescent="0.2">
      <c r="A852" s="2">
        <v>679.22</v>
      </c>
      <c r="B852" s="2">
        <v>32.265999999999998</v>
      </c>
      <c r="C852" s="2">
        <v>25.158999999999999</v>
      </c>
      <c r="D852" s="2">
        <v>23.411999999999999</v>
      </c>
      <c r="E852" s="2">
        <v>21.74</v>
      </c>
      <c r="F852" s="2">
        <v>18.283999999999999</v>
      </c>
      <c r="G852" s="2">
        <v>13.396000000000001</v>
      </c>
      <c r="H852" s="2">
        <v>26.617999999999999</v>
      </c>
      <c r="I852" s="2">
        <v>25.606000000000002</v>
      </c>
      <c r="J852" s="2">
        <v>26.908999999999999</v>
      </c>
      <c r="K852" s="2">
        <v>12.327999999999999</v>
      </c>
      <c r="L852" s="2">
        <v>19.535</v>
      </c>
      <c r="M852" s="2">
        <v>22.052</v>
      </c>
      <c r="N852" s="2">
        <v>15.912000000000001</v>
      </c>
      <c r="O852" s="2">
        <v>23.818999999999999</v>
      </c>
      <c r="P852" s="2">
        <v>16.731000000000002</v>
      </c>
      <c r="Q852" s="2">
        <v>29.302</v>
      </c>
      <c r="R852" s="2">
        <v>19.123999999999999</v>
      </c>
      <c r="S852" s="2">
        <v>13.965999999999999</v>
      </c>
      <c r="T852" s="2">
        <v>17.689</v>
      </c>
      <c r="U852" s="2">
        <v>16.298999999999999</v>
      </c>
      <c r="W852" s="2">
        <v>679.22</v>
      </c>
      <c r="X852" s="2">
        <f t="shared" si="13"/>
        <v>21.007350000000002</v>
      </c>
      <c r="Z852" s="2">
        <v>679.22</v>
      </c>
      <c r="AA852" s="2">
        <v>21.007350000000002</v>
      </c>
    </row>
    <row r="853" spans="1:27" x14ac:dyDescent="0.2">
      <c r="A853" s="2">
        <v>679.53</v>
      </c>
      <c r="B853" s="2">
        <v>32.271999999999998</v>
      </c>
      <c r="C853" s="2">
        <v>25.149000000000001</v>
      </c>
      <c r="D853" s="2">
        <v>23.425000000000001</v>
      </c>
      <c r="E853" s="2">
        <v>21.734000000000002</v>
      </c>
      <c r="F853" s="2">
        <v>18.283999999999999</v>
      </c>
      <c r="G853" s="2">
        <v>13.396000000000001</v>
      </c>
      <c r="H853" s="2">
        <v>26.617999999999999</v>
      </c>
      <c r="I853" s="2">
        <v>25.599</v>
      </c>
      <c r="J853" s="2">
        <v>26.902999999999999</v>
      </c>
      <c r="K853" s="2">
        <v>12.333</v>
      </c>
      <c r="L853" s="2">
        <v>19.565999999999999</v>
      </c>
      <c r="M853" s="2">
        <v>22.074999999999999</v>
      </c>
      <c r="N853" s="2">
        <v>15.903</v>
      </c>
      <c r="O853" s="2">
        <v>23.812000000000001</v>
      </c>
      <c r="P853" s="2">
        <v>16.734999999999999</v>
      </c>
      <c r="Q853" s="2">
        <v>29.306999999999999</v>
      </c>
      <c r="R853" s="2">
        <v>19.114000000000001</v>
      </c>
      <c r="S853" s="2">
        <v>13.96</v>
      </c>
      <c r="T853" s="2">
        <v>17.678000000000001</v>
      </c>
      <c r="U853" s="2">
        <v>16.285</v>
      </c>
      <c r="W853" s="2">
        <v>679.53</v>
      </c>
      <c r="X853" s="2">
        <f t="shared" si="13"/>
        <v>21.007400000000001</v>
      </c>
      <c r="Z853" s="2">
        <v>679.53</v>
      </c>
      <c r="AA853" s="2">
        <v>21.007400000000001</v>
      </c>
    </row>
    <row r="854" spans="1:27" x14ac:dyDescent="0.2">
      <c r="A854" s="2">
        <v>679.84</v>
      </c>
      <c r="B854" s="2">
        <v>32.281999999999996</v>
      </c>
      <c r="C854" s="2">
        <v>25.152000000000001</v>
      </c>
      <c r="D854" s="2">
        <v>23.44</v>
      </c>
      <c r="E854" s="2">
        <v>21.751000000000001</v>
      </c>
      <c r="F854" s="2">
        <v>18.308</v>
      </c>
      <c r="G854" s="2">
        <v>13.394</v>
      </c>
      <c r="H854" s="2">
        <v>26.635999999999999</v>
      </c>
      <c r="I854" s="2">
        <v>25.606000000000002</v>
      </c>
      <c r="J854" s="2">
        <v>26.908000000000001</v>
      </c>
      <c r="K854" s="2">
        <v>12.340999999999999</v>
      </c>
      <c r="L854" s="2">
        <v>19.581</v>
      </c>
      <c r="M854" s="2">
        <v>22.071999999999999</v>
      </c>
      <c r="N854" s="2">
        <v>15.904999999999999</v>
      </c>
      <c r="O854" s="2">
        <v>23.803999999999998</v>
      </c>
      <c r="P854" s="2">
        <v>16.742999999999999</v>
      </c>
      <c r="Q854" s="2">
        <v>29.329000000000001</v>
      </c>
      <c r="R854" s="2">
        <v>19.126999999999999</v>
      </c>
      <c r="S854" s="2">
        <v>13.971</v>
      </c>
      <c r="T854" s="2">
        <v>17.701000000000001</v>
      </c>
      <c r="U854" s="2">
        <v>16.28</v>
      </c>
      <c r="W854" s="2">
        <v>679.84</v>
      </c>
      <c r="X854" s="2">
        <f t="shared" si="13"/>
        <v>21.016549999999995</v>
      </c>
      <c r="Z854" s="2">
        <v>679.84</v>
      </c>
      <c r="AA854" s="2">
        <v>21.016549999999995</v>
      </c>
    </row>
    <row r="855" spans="1:27" x14ac:dyDescent="0.2">
      <c r="A855" s="2">
        <v>680.15</v>
      </c>
      <c r="B855" s="2">
        <v>32.295000000000002</v>
      </c>
      <c r="C855" s="2">
        <v>25.164999999999999</v>
      </c>
      <c r="D855" s="2">
        <v>23.46</v>
      </c>
      <c r="E855" s="2">
        <v>21.751000000000001</v>
      </c>
      <c r="F855" s="2">
        <v>18.311</v>
      </c>
      <c r="G855" s="2">
        <v>13.409000000000001</v>
      </c>
      <c r="H855" s="2">
        <v>26.670999999999999</v>
      </c>
      <c r="I855" s="2">
        <v>25.611999999999998</v>
      </c>
      <c r="J855" s="2">
        <v>26.922000000000001</v>
      </c>
      <c r="K855" s="2">
        <v>12.351000000000001</v>
      </c>
      <c r="L855" s="2">
        <v>19.597000000000001</v>
      </c>
      <c r="M855" s="2">
        <v>22.062000000000001</v>
      </c>
      <c r="N855" s="2">
        <v>15.911</v>
      </c>
      <c r="O855" s="2">
        <v>23.812999999999999</v>
      </c>
      <c r="P855" s="2">
        <v>16.745999999999999</v>
      </c>
      <c r="Q855" s="2">
        <v>29.334</v>
      </c>
      <c r="R855" s="2">
        <v>19.146999999999998</v>
      </c>
      <c r="S855" s="2">
        <v>13.962</v>
      </c>
      <c r="T855" s="2">
        <v>17.702999999999999</v>
      </c>
      <c r="U855" s="2">
        <v>16.27</v>
      </c>
      <c r="W855" s="2">
        <v>680.15</v>
      </c>
      <c r="X855" s="2">
        <f t="shared" si="13"/>
        <v>21.024599999999996</v>
      </c>
      <c r="Z855" s="2">
        <v>680.15</v>
      </c>
      <c r="AA855" s="2">
        <v>21.024599999999996</v>
      </c>
    </row>
    <row r="856" spans="1:27" x14ac:dyDescent="0.2">
      <c r="A856" s="2">
        <v>680.46</v>
      </c>
      <c r="B856" s="2">
        <v>32.319000000000003</v>
      </c>
      <c r="C856" s="2">
        <v>25.190999999999999</v>
      </c>
      <c r="D856" s="2">
        <v>23.495000000000001</v>
      </c>
      <c r="E856" s="2">
        <v>21.763000000000002</v>
      </c>
      <c r="F856" s="2">
        <v>18.332000000000001</v>
      </c>
      <c r="G856" s="2">
        <v>13.436</v>
      </c>
      <c r="H856" s="2">
        <v>26.687999999999999</v>
      </c>
      <c r="I856" s="2">
        <v>25.620999999999999</v>
      </c>
      <c r="J856" s="2">
        <v>26.943999999999999</v>
      </c>
      <c r="K856" s="2">
        <v>12.361000000000001</v>
      </c>
      <c r="L856" s="2">
        <v>19.614000000000001</v>
      </c>
      <c r="M856" s="2">
        <v>22.071000000000002</v>
      </c>
      <c r="N856" s="2">
        <v>15.926</v>
      </c>
      <c r="O856" s="2">
        <v>23.84</v>
      </c>
      <c r="P856" s="2">
        <v>16.742999999999999</v>
      </c>
      <c r="Q856" s="2">
        <v>29.361999999999998</v>
      </c>
      <c r="R856" s="2">
        <v>19.152000000000001</v>
      </c>
      <c r="S856" s="2">
        <v>13.981</v>
      </c>
      <c r="T856" s="2">
        <v>17.734000000000002</v>
      </c>
      <c r="U856" s="2">
        <v>16.289000000000001</v>
      </c>
      <c r="W856" s="2">
        <v>680.46</v>
      </c>
      <c r="X856" s="2">
        <f t="shared" si="13"/>
        <v>21.043099999999999</v>
      </c>
      <c r="Z856" s="2">
        <v>680.46</v>
      </c>
      <c r="AA856" s="2">
        <v>21.043099999999999</v>
      </c>
    </row>
    <row r="857" spans="1:27" x14ac:dyDescent="0.2">
      <c r="A857" s="2">
        <v>680.78</v>
      </c>
      <c r="B857" s="2">
        <v>32.334000000000003</v>
      </c>
      <c r="C857" s="2">
        <v>25.195</v>
      </c>
      <c r="D857" s="2">
        <v>23.51</v>
      </c>
      <c r="E857" s="2">
        <v>21.763000000000002</v>
      </c>
      <c r="F857" s="2">
        <v>18.335000000000001</v>
      </c>
      <c r="G857" s="2">
        <v>13.452</v>
      </c>
      <c r="H857" s="2">
        <v>26.716999999999999</v>
      </c>
      <c r="I857" s="2">
        <v>25.66</v>
      </c>
      <c r="J857" s="2">
        <v>26.940999999999999</v>
      </c>
      <c r="K857" s="2">
        <v>12.364000000000001</v>
      </c>
      <c r="L857" s="2">
        <v>19.629000000000001</v>
      </c>
      <c r="M857" s="2">
        <v>22.084</v>
      </c>
      <c r="N857" s="2">
        <v>15.912000000000001</v>
      </c>
      <c r="O857" s="2">
        <v>23.838999999999999</v>
      </c>
      <c r="P857" s="2">
        <v>16.745999999999999</v>
      </c>
      <c r="Q857" s="2">
        <v>29.358000000000001</v>
      </c>
      <c r="R857" s="2">
        <v>19.157</v>
      </c>
      <c r="S857" s="2">
        <v>14.000999999999999</v>
      </c>
      <c r="T857" s="2">
        <v>17.728999999999999</v>
      </c>
      <c r="U857" s="2">
        <v>16.314</v>
      </c>
      <c r="W857" s="2">
        <v>680.78</v>
      </c>
      <c r="X857" s="2">
        <f t="shared" si="13"/>
        <v>21.051999999999996</v>
      </c>
      <c r="Z857" s="2">
        <v>680.78</v>
      </c>
      <c r="AA857" s="2">
        <v>21.051999999999996</v>
      </c>
    </row>
    <row r="858" spans="1:27" x14ac:dyDescent="0.2">
      <c r="A858" s="2">
        <v>681.09</v>
      </c>
      <c r="B858" s="2">
        <v>32.369999999999997</v>
      </c>
      <c r="C858" s="2">
        <v>25.201000000000001</v>
      </c>
      <c r="D858" s="2">
        <v>23.516999999999999</v>
      </c>
      <c r="E858" s="2">
        <v>21.757999999999999</v>
      </c>
      <c r="F858" s="2">
        <v>18.344999999999999</v>
      </c>
      <c r="G858" s="2">
        <v>13.465</v>
      </c>
      <c r="H858" s="2">
        <v>26.739000000000001</v>
      </c>
      <c r="I858" s="2">
        <v>25.701000000000001</v>
      </c>
      <c r="J858" s="2">
        <v>26.937000000000001</v>
      </c>
      <c r="K858" s="2">
        <v>12.372999999999999</v>
      </c>
      <c r="L858" s="2">
        <v>19.640999999999998</v>
      </c>
      <c r="M858" s="2">
        <v>22.091000000000001</v>
      </c>
      <c r="N858" s="2">
        <v>15.932</v>
      </c>
      <c r="O858" s="2">
        <v>23.864999999999998</v>
      </c>
      <c r="P858" s="2">
        <v>16.738</v>
      </c>
      <c r="Q858" s="2">
        <v>29.352</v>
      </c>
      <c r="R858" s="2">
        <v>19.163</v>
      </c>
      <c r="S858" s="2">
        <v>14.015000000000001</v>
      </c>
      <c r="T858" s="2">
        <v>17.738</v>
      </c>
      <c r="U858" s="2">
        <v>16.298999999999999</v>
      </c>
      <c r="W858" s="2">
        <v>681.09</v>
      </c>
      <c r="X858" s="2">
        <f t="shared" si="13"/>
        <v>21.061999999999998</v>
      </c>
      <c r="Z858" s="2">
        <v>681.09</v>
      </c>
      <c r="AA858" s="2">
        <v>21.061999999999998</v>
      </c>
    </row>
    <row r="859" spans="1:27" x14ac:dyDescent="0.2">
      <c r="A859" s="2">
        <v>681.4</v>
      </c>
      <c r="B859" s="2">
        <v>32.372999999999998</v>
      </c>
      <c r="C859" s="2">
        <v>25.206</v>
      </c>
      <c r="D859" s="2">
        <v>23.513000000000002</v>
      </c>
      <c r="E859" s="2">
        <v>21.768999999999998</v>
      </c>
      <c r="F859" s="2">
        <v>18.341999999999999</v>
      </c>
      <c r="G859" s="2">
        <v>13.481</v>
      </c>
      <c r="H859" s="2">
        <v>26.760999999999999</v>
      </c>
      <c r="I859" s="2">
        <v>25.728000000000002</v>
      </c>
      <c r="J859" s="2">
        <v>26.952000000000002</v>
      </c>
      <c r="K859" s="2">
        <v>12.38</v>
      </c>
      <c r="L859" s="2">
        <v>19.664999999999999</v>
      </c>
      <c r="M859" s="2">
        <v>22.105</v>
      </c>
      <c r="N859" s="2">
        <v>15.932</v>
      </c>
      <c r="O859" s="2">
        <v>23.876999999999999</v>
      </c>
      <c r="P859" s="2">
        <v>16.741</v>
      </c>
      <c r="Q859" s="2">
        <v>29.364999999999998</v>
      </c>
      <c r="R859" s="2">
        <v>19.145</v>
      </c>
      <c r="S859" s="2">
        <v>14.026999999999999</v>
      </c>
      <c r="T859" s="2">
        <v>17.744</v>
      </c>
      <c r="U859" s="2">
        <v>16.29</v>
      </c>
      <c r="W859" s="2">
        <v>681.4</v>
      </c>
      <c r="X859" s="2">
        <f t="shared" si="13"/>
        <v>21.069800000000001</v>
      </c>
      <c r="Z859" s="2">
        <v>681.4</v>
      </c>
      <c r="AA859" s="2">
        <v>21.069800000000001</v>
      </c>
    </row>
    <row r="860" spans="1:27" x14ac:dyDescent="0.2">
      <c r="A860" s="2">
        <v>681.71</v>
      </c>
      <c r="B860" s="2">
        <v>32.350999999999999</v>
      </c>
      <c r="C860" s="2">
        <v>25.195</v>
      </c>
      <c r="D860" s="2">
        <v>23.512</v>
      </c>
      <c r="E860" s="2">
        <v>21.765000000000001</v>
      </c>
      <c r="F860" s="2">
        <v>18.32</v>
      </c>
      <c r="G860" s="2">
        <v>13.483000000000001</v>
      </c>
      <c r="H860" s="2">
        <v>26.783000000000001</v>
      </c>
      <c r="I860" s="2">
        <v>25.733000000000001</v>
      </c>
      <c r="J860" s="2">
        <v>26.948</v>
      </c>
      <c r="K860" s="2">
        <v>12.369</v>
      </c>
      <c r="L860" s="2">
        <v>19.673999999999999</v>
      </c>
      <c r="M860" s="2">
        <v>22.088999999999999</v>
      </c>
      <c r="N860" s="2">
        <v>15.897</v>
      </c>
      <c r="O860" s="2">
        <v>23.882000000000001</v>
      </c>
      <c r="P860" s="2">
        <v>16.725999999999999</v>
      </c>
      <c r="Q860" s="2">
        <v>29.385000000000002</v>
      </c>
      <c r="R860" s="2">
        <v>19.135999999999999</v>
      </c>
      <c r="S860" s="2">
        <v>14.018000000000001</v>
      </c>
      <c r="T860" s="2">
        <v>17.751000000000001</v>
      </c>
      <c r="U860" s="2">
        <v>16.285</v>
      </c>
      <c r="W860" s="2">
        <v>681.71</v>
      </c>
      <c r="X860" s="2">
        <f t="shared" si="13"/>
        <v>21.065099999999997</v>
      </c>
      <c r="Z860" s="2">
        <v>681.71</v>
      </c>
      <c r="AA860" s="2">
        <v>21.065099999999997</v>
      </c>
    </row>
    <row r="861" spans="1:27" x14ac:dyDescent="0.2">
      <c r="A861" s="2">
        <v>682.02</v>
      </c>
      <c r="B861" s="2">
        <v>32.360999999999997</v>
      </c>
      <c r="C861" s="2">
        <v>25.216000000000001</v>
      </c>
      <c r="D861" s="2">
        <v>23.524000000000001</v>
      </c>
      <c r="E861" s="2">
        <v>21.757000000000001</v>
      </c>
      <c r="F861" s="2">
        <v>18.344999999999999</v>
      </c>
      <c r="G861" s="2">
        <v>13.500999999999999</v>
      </c>
      <c r="H861" s="2">
        <v>26.797999999999998</v>
      </c>
      <c r="I861" s="2">
        <v>25.728000000000002</v>
      </c>
      <c r="J861" s="2">
        <v>26.960999999999999</v>
      </c>
      <c r="K861" s="2">
        <v>12.377000000000001</v>
      </c>
      <c r="L861" s="2">
        <v>19.675999999999998</v>
      </c>
      <c r="M861" s="2">
        <v>22.103000000000002</v>
      </c>
      <c r="N861" s="2">
        <v>15.882</v>
      </c>
      <c r="O861" s="2">
        <v>23.890999999999998</v>
      </c>
      <c r="P861" s="2">
        <v>16.728000000000002</v>
      </c>
      <c r="Q861" s="2">
        <v>29.376999999999999</v>
      </c>
      <c r="R861" s="2">
        <v>19.143999999999998</v>
      </c>
      <c r="S861" s="2">
        <v>14.021000000000001</v>
      </c>
      <c r="T861" s="2">
        <v>17.744</v>
      </c>
      <c r="U861" s="2">
        <v>16.273</v>
      </c>
      <c r="W861" s="2">
        <v>682.02</v>
      </c>
      <c r="X861" s="2">
        <f t="shared" si="13"/>
        <v>21.070350000000008</v>
      </c>
      <c r="Z861" s="2">
        <v>682.02</v>
      </c>
      <c r="AA861" s="2">
        <v>21.070350000000008</v>
      </c>
    </row>
    <row r="862" spans="1:27" x14ac:dyDescent="0.2">
      <c r="A862" s="2">
        <v>682.33</v>
      </c>
      <c r="B862" s="2">
        <v>32.369</v>
      </c>
      <c r="C862" s="2">
        <v>25.209</v>
      </c>
      <c r="D862" s="2">
        <v>23.536000000000001</v>
      </c>
      <c r="E862" s="2">
        <v>21.731000000000002</v>
      </c>
      <c r="F862" s="2">
        <v>18.350999999999999</v>
      </c>
      <c r="G862" s="2">
        <v>13.489000000000001</v>
      </c>
      <c r="H862" s="2">
        <v>26.783999999999999</v>
      </c>
      <c r="I862" s="2">
        <v>25.722000000000001</v>
      </c>
      <c r="J862" s="2">
        <v>26.959</v>
      </c>
      <c r="K862" s="2">
        <v>12.388999999999999</v>
      </c>
      <c r="L862" s="2">
        <v>19.678999999999998</v>
      </c>
      <c r="M862" s="2">
        <v>22.097999999999999</v>
      </c>
      <c r="N862" s="2">
        <v>15.846</v>
      </c>
      <c r="O862" s="2">
        <v>23.890999999999998</v>
      </c>
      <c r="P862" s="2">
        <v>16.7</v>
      </c>
      <c r="Q862" s="2">
        <v>29.395</v>
      </c>
      <c r="R862" s="2">
        <v>19.129000000000001</v>
      </c>
      <c r="S862" s="2">
        <v>14.007999999999999</v>
      </c>
      <c r="T862" s="2">
        <v>17.713000000000001</v>
      </c>
      <c r="U862" s="2">
        <v>16.271000000000001</v>
      </c>
      <c r="W862" s="2">
        <v>682.33</v>
      </c>
      <c r="X862" s="2">
        <f t="shared" si="13"/>
        <v>21.063450000000003</v>
      </c>
      <c r="Z862" s="2">
        <v>682.33</v>
      </c>
      <c r="AA862" s="2">
        <v>21.063450000000003</v>
      </c>
    </row>
    <row r="863" spans="1:27" x14ac:dyDescent="0.2">
      <c r="A863" s="2">
        <v>682.64</v>
      </c>
      <c r="B863" s="2">
        <v>32.35</v>
      </c>
      <c r="C863" s="2">
        <v>25.201000000000001</v>
      </c>
      <c r="D863" s="2">
        <v>23.536999999999999</v>
      </c>
      <c r="E863" s="2">
        <v>21.734999999999999</v>
      </c>
      <c r="F863" s="2">
        <v>18.338000000000001</v>
      </c>
      <c r="G863" s="2">
        <v>13.504</v>
      </c>
      <c r="H863" s="2">
        <v>26.786999999999999</v>
      </c>
      <c r="I863" s="2">
        <v>25.725000000000001</v>
      </c>
      <c r="J863" s="2">
        <v>26.962</v>
      </c>
      <c r="K863" s="2">
        <v>12.397</v>
      </c>
      <c r="L863" s="2">
        <v>19.678000000000001</v>
      </c>
      <c r="M863" s="2">
        <v>22.111000000000001</v>
      </c>
      <c r="N863" s="2">
        <v>15.853999999999999</v>
      </c>
      <c r="O863" s="2">
        <v>23.876999999999999</v>
      </c>
      <c r="P863" s="2">
        <v>16.699000000000002</v>
      </c>
      <c r="Q863" s="2">
        <v>29.408999999999999</v>
      </c>
      <c r="R863" s="2">
        <v>19.143999999999998</v>
      </c>
      <c r="S863" s="2">
        <v>14.015000000000001</v>
      </c>
      <c r="T863" s="2">
        <v>17.725999999999999</v>
      </c>
      <c r="U863" s="2">
        <v>16.286000000000001</v>
      </c>
      <c r="W863" s="2">
        <v>682.64</v>
      </c>
      <c r="X863" s="2">
        <f t="shared" si="13"/>
        <v>21.066749999999999</v>
      </c>
      <c r="Z863" s="2">
        <v>682.64</v>
      </c>
      <c r="AA863" s="2">
        <v>21.066749999999999</v>
      </c>
    </row>
    <row r="864" spans="1:27" x14ac:dyDescent="0.2">
      <c r="A864" s="2">
        <v>682.95</v>
      </c>
      <c r="B864" s="2">
        <v>32.372</v>
      </c>
      <c r="C864" s="2">
        <v>25.187999999999999</v>
      </c>
      <c r="D864" s="2">
        <v>23.571000000000002</v>
      </c>
      <c r="E864" s="2">
        <v>21.739000000000001</v>
      </c>
      <c r="F864" s="2">
        <v>18.311</v>
      </c>
      <c r="G864" s="2">
        <v>13.52</v>
      </c>
      <c r="H864" s="2">
        <v>26.803000000000001</v>
      </c>
      <c r="I864" s="2">
        <v>25.742999999999999</v>
      </c>
      <c r="J864" s="2">
        <v>26.954000000000001</v>
      </c>
      <c r="K864" s="2">
        <v>12.4</v>
      </c>
      <c r="L864" s="2">
        <v>19.684999999999999</v>
      </c>
      <c r="M864" s="2">
        <v>22.119</v>
      </c>
      <c r="N864" s="2">
        <v>15.842000000000001</v>
      </c>
      <c r="O864" s="2">
        <v>23.876000000000001</v>
      </c>
      <c r="P864" s="2">
        <v>16.702000000000002</v>
      </c>
      <c r="Q864" s="2">
        <v>29.407</v>
      </c>
      <c r="R864" s="2">
        <v>19.167000000000002</v>
      </c>
      <c r="S864" s="2">
        <v>14.002000000000001</v>
      </c>
      <c r="T864" s="2">
        <v>17.713999999999999</v>
      </c>
      <c r="U864" s="2">
        <v>16.283000000000001</v>
      </c>
      <c r="W864" s="2">
        <v>682.95</v>
      </c>
      <c r="X864" s="2">
        <f t="shared" si="13"/>
        <v>21.069900000000001</v>
      </c>
      <c r="Z864" s="2">
        <v>682.95</v>
      </c>
      <c r="AA864" s="2">
        <v>21.069900000000001</v>
      </c>
    </row>
    <row r="865" spans="1:27" x14ac:dyDescent="0.2">
      <c r="A865" s="2">
        <v>683.26</v>
      </c>
      <c r="B865" s="2">
        <v>32.378</v>
      </c>
      <c r="C865" s="2">
        <v>25.18</v>
      </c>
      <c r="D865" s="2">
        <v>23.588000000000001</v>
      </c>
      <c r="E865" s="2">
        <v>21.727</v>
      </c>
      <c r="F865" s="2">
        <v>18.324000000000002</v>
      </c>
      <c r="G865" s="2">
        <v>13.555999999999999</v>
      </c>
      <c r="H865" s="2">
        <v>26.818000000000001</v>
      </c>
      <c r="I865" s="2">
        <v>25.757999999999999</v>
      </c>
      <c r="J865" s="2">
        <v>26.952999999999999</v>
      </c>
      <c r="K865" s="2">
        <v>12.403</v>
      </c>
      <c r="L865" s="2">
        <v>19.709</v>
      </c>
      <c r="M865" s="2">
        <v>22.132999999999999</v>
      </c>
      <c r="N865" s="2">
        <v>15.83</v>
      </c>
      <c r="O865" s="2">
        <v>23.870999999999999</v>
      </c>
      <c r="P865" s="2">
        <v>16.695</v>
      </c>
      <c r="Q865" s="2">
        <v>29.427</v>
      </c>
      <c r="R865" s="2">
        <v>19.187999999999999</v>
      </c>
      <c r="S865" s="2">
        <v>13.992000000000001</v>
      </c>
      <c r="T865" s="2">
        <v>17.706</v>
      </c>
      <c r="U865" s="2">
        <v>16.276</v>
      </c>
      <c r="W865" s="2">
        <v>683.26</v>
      </c>
      <c r="X865" s="2">
        <f t="shared" si="13"/>
        <v>21.075600000000001</v>
      </c>
      <c r="Z865" s="2">
        <v>683.26</v>
      </c>
      <c r="AA865" s="2">
        <v>21.075600000000001</v>
      </c>
    </row>
    <row r="866" spans="1:27" x14ac:dyDescent="0.2">
      <c r="A866" s="2">
        <v>683.57</v>
      </c>
      <c r="B866" s="2">
        <v>32.393999999999998</v>
      </c>
      <c r="C866" s="2">
        <v>25.184000000000001</v>
      </c>
      <c r="D866" s="2">
        <v>23.61</v>
      </c>
      <c r="E866" s="2">
        <v>21.718</v>
      </c>
      <c r="F866" s="2">
        <v>18.334</v>
      </c>
      <c r="G866" s="2">
        <v>13.589</v>
      </c>
      <c r="H866" s="2">
        <v>26.861999999999998</v>
      </c>
      <c r="I866" s="2">
        <v>25.773</v>
      </c>
      <c r="J866" s="2">
        <v>26.998000000000001</v>
      </c>
      <c r="K866" s="2">
        <v>12.42</v>
      </c>
      <c r="L866" s="2">
        <v>19.722000000000001</v>
      </c>
      <c r="M866" s="2">
        <v>22.137</v>
      </c>
      <c r="N866" s="2">
        <v>15.840999999999999</v>
      </c>
      <c r="O866" s="2">
        <v>23.867999999999999</v>
      </c>
      <c r="P866" s="2">
        <v>16.690000000000001</v>
      </c>
      <c r="Q866" s="2">
        <v>29.47</v>
      </c>
      <c r="R866" s="2">
        <v>19.202999999999999</v>
      </c>
      <c r="S866" s="2">
        <v>13.989000000000001</v>
      </c>
      <c r="T866" s="2">
        <v>17.673999999999999</v>
      </c>
      <c r="U866" s="2">
        <v>16.27</v>
      </c>
      <c r="W866" s="2">
        <v>683.57</v>
      </c>
      <c r="X866" s="2">
        <f t="shared" si="13"/>
        <v>21.087299999999995</v>
      </c>
      <c r="Z866" s="2">
        <v>683.57</v>
      </c>
      <c r="AA866" s="2">
        <v>21.087299999999995</v>
      </c>
    </row>
    <row r="867" spans="1:27" x14ac:dyDescent="0.2">
      <c r="A867" s="2">
        <v>683.89</v>
      </c>
      <c r="B867" s="2">
        <v>32.442999999999998</v>
      </c>
      <c r="C867" s="2">
        <v>25.186</v>
      </c>
      <c r="D867" s="2">
        <v>23.632999999999999</v>
      </c>
      <c r="E867" s="2">
        <v>21.704000000000001</v>
      </c>
      <c r="F867" s="2">
        <v>18.324999999999999</v>
      </c>
      <c r="G867" s="2">
        <v>13.611000000000001</v>
      </c>
      <c r="H867" s="2">
        <v>26.879000000000001</v>
      </c>
      <c r="I867" s="2">
        <v>25.786999999999999</v>
      </c>
      <c r="J867" s="2">
        <v>27.036000000000001</v>
      </c>
      <c r="K867" s="2">
        <v>12.436999999999999</v>
      </c>
      <c r="L867" s="2">
        <v>19.739000000000001</v>
      </c>
      <c r="M867" s="2">
        <v>22.151</v>
      </c>
      <c r="N867" s="2">
        <v>15.843999999999999</v>
      </c>
      <c r="O867" s="2">
        <v>23.859000000000002</v>
      </c>
      <c r="P867" s="2">
        <v>16.696999999999999</v>
      </c>
      <c r="Q867" s="2">
        <v>29.51</v>
      </c>
      <c r="R867" s="2">
        <v>19.256</v>
      </c>
      <c r="S867" s="2">
        <v>13.976000000000001</v>
      </c>
      <c r="T867" s="2">
        <v>17.649000000000001</v>
      </c>
      <c r="U867" s="2">
        <v>16.256</v>
      </c>
      <c r="W867" s="2">
        <v>683.89</v>
      </c>
      <c r="X867" s="2">
        <f t="shared" si="13"/>
        <v>21.098899999999997</v>
      </c>
      <c r="Z867" s="2">
        <v>683.89</v>
      </c>
      <c r="AA867" s="2">
        <v>21.098899999999997</v>
      </c>
    </row>
    <row r="868" spans="1:27" x14ac:dyDescent="0.2">
      <c r="A868" s="2">
        <v>684.2</v>
      </c>
      <c r="B868" s="2">
        <v>32.450000000000003</v>
      </c>
      <c r="C868" s="2">
        <v>25.166</v>
      </c>
      <c r="D868" s="2">
        <v>23.635000000000002</v>
      </c>
      <c r="E868" s="2">
        <v>21.681000000000001</v>
      </c>
      <c r="F868" s="2">
        <v>18.32</v>
      </c>
      <c r="G868" s="2">
        <v>13.605</v>
      </c>
      <c r="H868" s="2">
        <v>26.888999999999999</v>
      </c>
      <c r="I868" s="2">
        <v>25.783000000000001</v>
      </c>
      <c r="J868" s="2">
        <v>27.071999999999999</v>
      </c>
      <c r="K868" s="2">
        <v>12.435</v>
      </c>
      <c r="L868" s="2">
        <v>19.731000000000002</v>
      </c>
      <c r="M868" s="2">
        <v>22.148</v>
      </c>
      <c r="N868" s="2">
        <v>15.83</v>
      </c>
      <c r="O868" s="2">
        <v>23.829000000000001</v>
      </c>
      <c r="P868" s="2">
        <v>16.686</v>
      </c>
      <c r="Q868" s="2">
        <v>29.556000000000001</v>
      </c>
      <c r="R868" s="2">
        <v>19.257999999999999</v>
      </c>
      <c r="S868" s="2">
        <v>13.978</v>
      </c>
      <c r="T868" s="2">
        <v>17.614999999999998</v>
      </c>
      <c r="U868" s="2">
        <v>16.23</v>
      </c>
      <c r="W868" s="2">
        <v>684.2</v>
      </c>
      <c r="X868" s="2">
        <f t="shared" si="13"/>
        <v>21.094850000000001</v>
      </c>
      <c r="Z868" s="2">
        <v>684.2</v>
      </c>
      <c r="AA868" s="2">
        <v>21.094850000000001</v>
      </c>
    </row>
    <row r="869" spans="1:27" x14ac:dyDescent="0.2">
      <c r="A869" s="2">
        <v>684.51</v>
      </c>
      <c r="B869" s="2">
        <v>32.441000000000003</v>
      </c>
      <c r="C869" s="2">
        <v>25.135000000000002</v>
      </c>
      <c r="D869" s="2">
        <v>23.638000000000002</v>
      </c>
      <c r="E869" s="2">
        <v>21.654</v>
      </c>
      <c r="F869" s="2">
        <v>18.315000000000001</v>
      </c>
      <c r="G869" s="2">
        <v>13.628</v>
      </c>
      <c r="H869" s="2">
        <v>26.911000000000001</v>
      </c>
      <c r="I869" s="2">
        <v>25.808</v>
      </c>
      <c r="J869" s="2">
        <v>27.114000000000001</v>
      </c>
      <c r="K869" s="2">
        <v>12.429</v>
      </c>
      <c r="L869" s="2">
        <v>19.75</v>
      </c>
      <c r="M869" s="2">
        <v>22.15</v>
      </c>
      <c r="N869" s="2">
        <v>15.821999999999999</v>
      </c>
      <c r="O869" s="2">
        <v>23.814</v>
      </c>
      <c r="P869" s="2">
        <v>16.670999999999999</v>
      </c>
      <c r="Q869" s="2">
        <v>29.593</v>
      </c>
      <c r="R869" s="2">
        <v>19.274999999999999</v>
      </c>
      <c r="S869" s="2">
        <v>13.978</v>
      </c>
      <c r="T869" s="2">
        <v>17.584</v>
      </c>
      <c r="U869" s="2">
        <v>16.212</v>
      </c>
      <c r="W869" s="2">
        <v>684.51</v>
      </c>
      <c r="X869" s="2">
        <f t="shared" si="13"/>
        <v>21.0961</v>
      </c>
      <c r="Z869" s="2">
        <v>684.51</v>
      </c>
      <c r="AA869" s="2">
        <v>21.0961</v>
      </c>
    </row>
    <row r="870" spans="1:27" x14ac:dyDescent="0.2">
      <c r="A870" s="2">
        <v>684.82</v>
      </c>
      <c r="B870" s="2">
        <v>32.457000000000001</v>
      </c>
      <c r="C870" s="2">
        <v>25.13</v>
      </c>
      <c r="D870" s="2">
        <v>23.65</v>
      </c>
      <c r="E870" s="2">
        <v>21.654</v>
      </c>
      <c r="F870" s="2">
        <v>18.318000000000001</v>
      </c>
      <c r="G870" s="2">
        <v>13.651999999999999</v>
      </c>
      <c r="H870" s="2">
        <v>26.916</v>
      </c>
      <c r="I870" s="2">
        <v>25.803000000000001</v>
      </c>
      <c r="J870" s="2">
        <v>27.128</v>
      </c>
      <c r="K870" s="2">
        <v>12.425000000000001</v>
      </c>
      <c r="L870" s="2">
        <v>19.751000000000001</v>
      </c>
      <c r="M870" s="2">
        <v>22.15</v>
      </c>
      <c r="N870" s="2">
        <v>15.823</v>
      </c>
      <c r="O870" s="2">
        <v>23.789000000000001</v>
      </c>
      <c r="P870" s="2">
        <v>16.638999999999999</v>
      </c>
      <c r="Q870" s="2">
        <v>29.603000000000002</v>
      </c>
      <c r="R870" s="2">
        <v>19.298999999999999</v>
      </c>
      <c r="S870" s="2">
        <v>13.965999999999999</v>
      </c>
      <c r="T870" s="2">
        <v>17.57</v>
      </c>
      <c r="U870" s="2">
        <v>16.198</v>
      </c>
      <c r="W870" s="2">
        <v>684.82</v>
      </c>
      <c r="X870" s="2">
        <f t="shared" si="13"/>
        <v>21.096049999999998</v>
      </c>
      <c r="Z870" s="2">
        <v>684.82</v>
      </c>
      <c r="AA870" s="2">
        <v>21.096049999999998</v>
      </c>
    </row>
    <row r="871" spans="1:27" x14ac:dyDescent="0.2">
      <c r="A871" s="2">
        <v>685.13</v>
      </c>
      <c r="B871" s="2">
        <v>32.460999999999999</v>
      </c>
      <c r="C871" s="2">
        <v>25.126999999999999</v>
      </c>
      <c r="D871" s="2">
        <v>23.664000000000001</v>
      </c>
      <c r="E871" s="2">
        <v>21.646999999999998</v>
      </c>
      <c r="F871" s="2">
        <v>18.32</v>
      </c>
      <c r="G871" s="2">
        <v>13.676</v>
      </c>
      <c r="H871" s="2">
        <v>26.943000000000001</v>
      </c>
      <c r="I871" s="2">
        <v>25.847999999999999</v>
      </c>
      <c r="J871" s="2">
        <v>27.173999999999999</v>
      </c>
      <c r="K871" s="2">
        <v>12.448</v>
      </c>
      <c r="L871" s="2">
        <v>19.763999999999999</v>
      </c>
      <c r="M871" s="2">
        <v>22.175999999999998</v>
      </c>
      <c r="N871" s="2">
        <v>15.826000000000001</v>
      </c>
      <c r="O871" s="2">
        <v>23.771000000000001</v>
      </c>
      <c r="P871" s="2">
        <v>16.631</v>
      </c>
      <c r="Q871" s="2">
        <v>29.638999999999999</v>
      </c>
      <c r="R871" s="2">
        <v>19.34</v>
      </c>
      <c r="S871" s="2">
        <v>13.971</v>
      </c>
      <c r="T871" s="2">
        <v>17.559000000000001</v>
      </c>
      <c r="U871" s="2">
        <v>16.164999999999999</v>
      </c>
      <c r="W871" s="2">
        <v>685.13</v>
      </c>
      <c r="X871" s="2">
        <f t="shared" si="13"/>
        <v>21.107500000000002</v>
      </c>
      <c r="Z871" s="2">
        <v>685.13</v>
      </c>
      <c r="AA871" s="2">
        <v>21.107500000000002</v>
      </c>
    </row>
    <row r="872" spans="1:27" x14ac:dyDescent="0.2">
      <c r="A872" s="2">
        <v>685.44</v>
      </c>
      <c r="B872" s="2">
        <v>32.484000000000002</v>
      </c>
      <c r="C872" s="2">
        <v>25.123999999999999</v>
      </c>
      <c r="D872" s="2">
        <v>23.681000000000001</v>
      </c>
      <c r="E872" s="2">
        <v>21.635000000000002</v>
      </c>
      <c r="F872" s="2">
        <v>18.32</v>
      </c>
      <c r="G872" s="2">
        <v>13.715999999999999</v>
      </c>
      <c r="H872" s="2">
        <v>26.975000000000001</v>
      </c>
      <c r="I872" s="2">
        <v>25.856000000000002</v>
      </c>
      <c r="J872" s="2">
        <v>27.173999999999999</v>
      </c>
      <c r="K872" s="2">
        <v>12.45</v>
      </c>
      <c r="L872" s="2">
        <v>19.777000000000001</v>
      </c>
      <c r="M872" s="2">
        <v>22.170999999999999</v>
      </c>
      <c r="N872" s="2">
        <v>15.821</v>
      </c>
      <c r="O872" s="2">
        <v>23.751999999999999</v>
      </c>
      <c r="P872" s="2">
        <v>16.620999999999999</v>
      </c>
      <c r="Q872" s="2">
        <v>29.654</v>
      </c>
      <c r="R872" s="2">
        <v>19.364999999999998</v>
      </c>
      <c r="S872" s="2">
        <v>13.976000000000001</v>
      </c>
      <c r="T872" s="2">
        <v>17.521000000000001</v>
      </c>
      <c r="U872" s="2">
        <v>16.146999999999998</v>
      </c>
      <c r="W872" s="2">
        <v>685.44</v>
      </c>
      <c r="X872" s="2">
        <f t="shared" si="13"/>
        <v>21.111000000000001</v>
      </c>
      <c r="Z872" s="2">
        <v>685.44</v>
      </c>
      <c r="AA872" s="2">
        <v>21.111000000000001</v>
      </c>
    </row>
    <row r="873" spans="1:27" x14ac:dyDescent="0.2">
      <c r="A873" s="2">
        <v>685.75</v>
      </c>
      <c r="B873" s="2">
        <v>32.484000000000002</v>
      </c>
      <c r="C873" s="2">
        <v>25.106000000000002</v>
      </c>
      <c r="D873" s="2">
        <v>23.713000000000001</v>
      </c>
      <c r="E873" s="2">
        <v>21.617000000000001</v>
      </c>
      <c r="F873" s="2">
        <v>18.317</v>
      </c>
      <c r="G873" s="2">
        <v>13.738</v>
      </c>
      <c r="H873" s="2">
        <v>26.971</v>
      </c>
      <c r="I873" s="2">
        <v>25.855</v>
      </c>
      <c r="J873" s="2">
        <v>27.167000000000002</v>
      </c>
      <c r="K873" s="2">
        <v>12.457000000000001</v>
      </c>
      <c r="L873" s="2">
        <v>19.788</v>
      </c>
      <c r="M873" s="2">
        <v>22.140999999999998</v>
      </c>
      <c r="N873" s="2">
        <v>15.791</v>
      </c>
      <c r="O873" s="2">
        <v>23.736000000000001</v>
      </c>
      <c r="P873" s="2">
        <v>16.597000000000001</v>
      </c>
      <c r="Q873" s="2">
        <v>29.654</v>
      </c>
      <c r="R873" s="2">
        <v>19.387</v>
      </c>
      <c r="S873" s="2">
        <v>13.96</v>
      </c>
      <c r="T873" s="2">
        <v>17.5</v>
      </c>
      <c r="U873" s="2">
        <v>16.123999999999999</v>
      </c>
      <c r="W873" s="2">
        <v>685.75</v>
      </c>
      <c r="X873" s="2">
        <f t="shared" si="13"/>
        <v>21.105149999999998</v>
      </c>
      <c r="Z873" s="2">
        <v>685.75</v>
      </c>
      <c r="AA873" s="2">
        <v>21.105149999999998</v>
      </c>
    </row>
    <row r="874" spans="1:27" x14ac:dyDescent="0.2">
      <c r="A874" s="2">
        <v>686.06</v>
      </c>
      <c r="B874" s="2">
        <v>32.496000000000002</v>
      </c>
      <c r="C874" s="2">
        <v>25.129000000000001</v>
      </c>
      <c r="D874" s="2">
        <v>23.728999999999999</v>
      </c>
      <c r="E874" s="2">
        <v>21.599</v>
      </c>
      <c r="F874" s="2">
        <v>18.329999999999998</v>
      </c>
      <c r="G874" s="2">
        <v>13.755000000000001</v>
      </c>
      <c r="H874" s="2">
        <v>26.989000000000001</v>
      </c>
      <c r="I874" s="2">
        <v>25.885999999999999</v>
      </c>
      <c r="J874" s="2">
        <v>27.178999999999998</v>
      </c>
      <c r="K874" s="2">
        <v>12.467000000000001</v>
      </c>
      <c r="L874" s="2">
        <v>19.783999999999999</v>
      </c>
      <c r="M874" s="2">
        <v>22.132000000000001</v>
      </c>
      <c r="N874" s="2">
        <v>15.782</v>
      </c>
      <c r="O874" s="2">
        <v>23.728999999999999</v>
      </c>
      <c r="P874" s="2">
        <v>16.574000000000002</v>
      </c>
      <c r="Q874" s="2">
        <v>29.693999999999999</v>
      </c>
      <c r="R874" s="2">
        <v>19.408999999999999</v>
      </c>
      <c r="S874" s="2">
        <v>13.962</v>
      </c>
      <c r="T874" s="2">
        <v>17.492999999999999</v>
      </c>
      <c r="U874" s="2">
        <v>16.100999999999999</v>
      </c>
      <c r="W874" s="2">
        <v>686.06</v>
      </c>
      <c r="X874" s="2">
        <f t="shared" ref="X874:X917" si="14">AVERAGE(B874:U874)</f>
        <v>21.110949999999999</v>
      </c>
      <c r="Z874" s="2">
        <v>686.06</v>
      </c>
      <c r="AA874" s="2">
        <v>21.110949999999999</v>
      </c>
    </row>
    <row r="875" spans="1:27" x14ac:dyDescent="0.2">
      <c r="A875" s="2">
        <v>686.37</v>
      </c>
      <c r="B875" s="2">
        <v>32.526000000000003</v>
      </c>
      <c r="C875" s="2">
        <v>25.126000000000001</v>
      </c>
      <c r="D875" s="2">
        <v>23.738</v>
      </c>
      <c r="E875" s="2">
        <v>21.594999999999999</v>
      </c>
      <c r="F875" s="2">
        <v>18.329999999999998</v>
      </c>
      <c r="G875" s="2">
        <v>13.787000000000001</v>
      </c>
      <c r="H875" s="2">
        <v>27.013000000000002</v>
      </c>
      <c r="I875" s="2">
        <v>25.908999999999999</v>
      </c>
      <c r="J875" s="2">
        <v>27.196999999999999</v>
      </c>
      <c r="K875" s="2">
        <v>12.471</v>
      </c>
      <c r="L875" s="2">
        <v>19.797999999999998</v>
      </c>
      <c r="M875" s="2">
        <v>22.138999999999999</v>
      </c>
      <c r="N875" s="2">
        <v>15.788</v>
      </c>
      <c r="O875" s="2">
        <v>23.712</v>
      </c>
      <c r="P875" s="2">
        <v>16.574000000000002</v>
      </c>
      <c r="Q875" s="2">
        <v>29.702000000000002</v>
      </c>
      <c r="R875" s="2">
        <v>19.452999999999999</v>
      </c>
      <c r="S875" s="2">
        <v>13.957000000000001</v>
      </c>
      <c r="T875" s="2">
        <v>17.451000000000001</v>
      </c>
      <c r="U875" s="2">
        <v>16.082999999999998</v>
      </c>
      <c r="W875" s="2">
        <v>686.37</v>
      </c>
      <c r="X875" s="2">
        <f t="shared" si="14"/>
        <v>21.117450000000002</v>
      </c>
      <c r="Z875" s="2">
        <v>686.37</v>
      </c>
      <c r="AA875" s="2">
        <v>21.117450000000002</v>
      </c>
    </row>
    <row r="876" spans="1:27" x14ac:dyDescent="0.2">
      <c r="A876" s="2">
        <v>686.68</v>
      </c>
      <c r="B876" s="2">
        <v>32.515000000000001</v>
      </c>
      <c r="C876" s="2">
        <v>25.117999999999999</v>
      </c>
      <c r="D876" s="2">
        <v>23.742000000000001</v>
      </c>
      <c r="E876" s="2">
        <v>21.594000000000001</v>
      </c>
      <c r="F876" s="2">
        <v>18.344999999999999</v>
      </c>
      <c r="G876" s="2">
        <v>13.82</v>
      </c>
      <c r="H876" s="2">
        <v>27.021999999999998</v>
      </c>
      <c r="I876" s="2">
        <v>25.946999999999999</v>
      </c>
      <c r="J876" s="2">
        <v>27.184999999999999</v>
      </c>
      <c r="K876" s="2">
        <v>12.468999999999999</v>
      </c>
      <c r="L876" s="2">
        <v>19.803000000000001</v>
      </c>
      <c r="M876" s="2">
        <v>22.152999999999999</v>
      </c>
      <c r="N876" s="2">
        <v>15.782</v>
      </c>
      <c r="O876" s="2">
        <v>23.696000000000002</v>
      </c>
      <c r="P876" s="2">
        <v>16.547999999999998</v>
      </c>
      <c r="Q876" s="2">
        <v>29.728000000000002</v>
      </c>
      <c r="R876" s="2">
        <v>19.452999999999999</v>
      </c>
      <c r="S876" s="2">
        <v>13.968999999999999</v>
      </c>
      <c r="T876" s="2">
        <v>17.437999999999999</v>
      </c>
      <c r="U876" s="2">
        <v>16.074999999999999</v>
      </c>
      <c r="W876" s="2">
        <v>686.68</v>
      </c>
      <c r="X876" s="2">
        <f t="shared" si="14"/>
        <v>21.120099999999997</v>
      </c>
      <c r="Z876" s="2">
        <v>686.68</v>
      </c>
      <c r="AA876" s="2">
        <v>21.120099999999997</v>
      </c>
    </row>
    <row r="877" spans="1:27" x14ac:dyDescent="0.2">
      <c r="A877" s="2">
        <v>686.99</v>
      </c>
      <c r="B877" s="2">
        <v>32.518999999999998</v>
      </c>
      <c r="C877" s="2">
        <v>25.091999999999999</v>
      </c>
      <c r="D877" s="2">
        <v>23.736999999999998</v>
      </c>
      <c r="E877" s="2">
        <v>21.588000000000001</v>
      </c>
      <c r="F877" s="2">
        <v>18.349</v>
      </c>
      <c r="G877" s="2">
        <v>13.831</v>
      </c>
      <c r="H877" s="2">
        <v>27.047000000000001</v>
      </c>
      <c r="I877" s="2">
        <v>25.984999999999999</v>
      </c>
      <c r="J877" s="2">
        <v>27.187999999999999</v>
      </c>
      <c r="K877" s="2">
        <v>12.471</v>
      </c>
      <c r="L877" s="2">
        <v>19.814</v>
      </c>
      <c r="M877" s="2">
        <v>22.146999999999998</v>
      </c>
      <c r="N877" s="2">
        <v>15.787000000000001</v>
      </c>
      <c r="O877" s="2">
        <v>23.698</v>
      </c>
      <c r="P877" s="2">
        <v>16.53</v>
      </c>
      <c r="Q877" s="2">
        <v>29.763999999999999</v>
      </c>
      <c r="R877" s="2">
        <v>19.481999999999999</v>
      </c>
      <c r="S877" s="2">
        <v>13.98</v>
      </c>
      <c r="T877" s="2">
        <v>17.423999999999999</v>
      </c>
      <c r="U877" s="2">
        <v>16.023</v>
      </c>
      <c r="W877" s="2">
        <v>686.99</v>
      </c>
      <c r="X877" s="2">
        <f t="shared" si="14"/>
        <v>21.122800000000002</v>
      </c>
      <c r="Z877" s="2">
        <v>686.99</v>
      </c>
      <c r="AA877" s="2">
        <v>21.122800000000002</v>
      </c>
    </row>
    <row r="878" spans="1:27" x14ac:dyDescent="0.2">
      <c r="A878" s="2">
        <v>687.3</v>
      </c>
      <c r="B878" s="2">
        <v>32.545000000000002</v>
      </c>
      <c r="C878" s="2">
        <v>25.085000000000001</v>
      </c>
      <c r="D878" s="2">
        <v>23.73</v>
      </c>
      <c r="E878" s="2">
        <v>21.574999999999999</v>
      </c>
      <c r="F878" s="2">
        <v>18.34</v>
      </c>
      <c r="G878" s="2">
        <v>13.832000000000001</v>
      </c>
      <c r="H878" s="2">
        <v>27.021999999999998</v>
      </c>
      <c r="I878" s="2">
        <v>25.959</v>
      </c>
      <c r="J878" s="2">
        <v>27.196999999999999</v>
      </c>
      <c r="K878" s="2">
        <v>12.474</v>
      </c>
      <c r="L878" s="2">
        <v>19.818999999999999</v>
      </c>
      <c r="M878" s="2">
        <v>22.14</v>
      </c>
      <c r="N878" s="2">
        <v>15.78</v>
      </c>
      <c r="O878" s="2">
        <v>23.684000000000001</v>
      </c>
      <c r="P878" s="2">
        <v>16.507000000000001</v>
      </c>
      <c r="Q878" s="2">
        <v>29.760999999999999</v>
      </c>
      <c r="R878" s="2">
        <v>19.472000000000001</v>
      </c>
      <c r="S878" s="2">
        <v>13.955</v>
      </c>
      <c r="T878" s="2">
        <v>17.411999999999999</v>
      </c>
      <c r="U878" s="2">
        <v>15.98</v>
      </c>
      <c r="W878" s="2">
        <v>687.3</v>
      </c>
      <c r="X878" s="2">
        <f t="shared" si="14"/>
        <v>21.113449999999997</v>
      </c>
      <c r="Z878" s="2">
        <v>687.3</v>
      </c>
      <c r="AA878" s="2">
        <v>21.113449999999997</v>
      </c>
    </row>
    <row r="879" spans="1:27" x14ac:dyDescent="0.2">
      <c r="A879" s="2">
        <v>687.61</v>
      </c>
      <c r="B879" s="2">
        <v>32.576000000000001</v>
      </c>
      <c r="C879" s="2">
        <v>25.085999999999999</v>
      </c>
      <c r="D879" s="2">
        <v>23.742999999999999</v>
      </c>
      <c r="E879" s="2">
        <v>21.556999999999999</v>
      </c>
      <c r="F879" s="2">
        <v>18.334</v>
      </c>
      <c r="G879" s="2">
        <v>13.843999999999999</v>
      </c>
      <c r="H879" s="2">
        <v>27.04</v>
      </c>
      <c r="I879" s="2">
        <v>25.956</v>
      </c>
      <c r="J879" s="2">
        <v>27.212</v>
      </c>
      <c r="K879" s="2">
        <v>12.481</v>
      </c>
      <c r="L879" s="2">
        <v>19.82</v>
      </c>
      <c r="M879" s="2">
        <v>22.137</v>
      </c>
      <c r="N879" s="2">
        <v>15.766</v>
      </c>
      <c r="O879" s="2">
        <v>23.655000000000001</v>
      </c>
      <c r="P879" s="2">
        <v>16.489000000000001</v>
      </c>
      <c r="Q879" s="2">
        <v>29.795000000000002</v>
      </c>
      <c r="R879" s="2">
        <v>19.5</v>
      </c>
      <c r="S879" s="2">
        <v>13.939</v>
      </c>
      <c r="T879" s="2">
        <v>17.404</v>
      </c>
      <c r="U879" s="2">
        <v>15.96</v>
      </c>
      <c r="W879" s="2">
        <v>687.61</v>
      </c>
      <c r="X879" s="2">
        <f t="shared" si="14"/>
        <v>21.114699999999999</v>
      </c>
      <c r="Z879" s="2">
        <v>687.61</v>
      </c>
      <c r="AA879" s="2">
        <v>21.114699999999999</v>
      </c>
    </row>
    <row r="880" spans="1:27" x14ac:dyDescent="0.2">
      <c r="A880" s="2">
        <v>687.92</v>
      </c>
      <c r="B880" s="2">
        <v>32.590000000000003</v>
      </c>
      <c r="C880" s="2">
        <v>25.071000000000002</v>
      </c>
      <c r="D880" s="2">
        <v>23.762</v>
      </c>
      <c r="E880" s="2">
        <v>21.535</v>
      </c>
      <c r="F880" s="2">
        <v>18.334</v>
      </c>
      <c r="G880" s="2">
        <v>13.877000000000001</v>
      </c>
      <c r="H880" s="2">
        <v>27.056000000000001</v>
      </c>
      <c r="I880" s="2">
        <v>25.972999999999999</v>
      </c>
      <c r="J880" s="2">
        <v>27.233000000000001</v>
      </c>
      <c r="K880" s="2">
        <v>12.486000000000001</v>
      </c>
      <c r="L880" s="2">
        <v>19.835000000000001</v>
      </c>
      <c r="M880" s="2">
        <v>22.131</v>
      </c>
      <c r="N880" s="2">
        <v>15.776</v>
      </c>
      <c r="O880" s="2">
        <v>23.638999999999999</v>
      </c>
      <c r="P880" s="2">
        <v>16.477</v>
      </c>
      <c r="Q880" s="2">
        <v>29.792999999999999</v>
      </c>
      <c r="R880" s="2">
        <v>19.535</v>
      </c>
      <c r="S880" s="2">
        <v>13.933</v>
      </c>
      <c r="T880" s="2">
        <v>17.387</v>
      </c>
      <c r="U880" s="2">
        <v>15.942</v>
      </c>
      <c r="W880" s="2">
        <v>687.92</v>
      </c>
      <c r="X880" s="2">
        <f t="shared" si="14"/>
        <v>21.118250000000003</v>
      </c>
      <c r="Z880" s="2">
        <v>687.92</v>
      </c>
      <c r="AA880" s="2">
        <v>21.118250000000003</v>
      </c>
    </row>
    <row r="881" spans="1:27" x14ac:dyDescent="0.2">
      <c r="A881" s="2">
        <v>688.23</v>
      </c>
      <c r="B881" s="2">
        <v>32.612000000000002</v>
      </c>
      <c r="C881" s="2">
        <v>25.074000000000002</v>
      </c>
      <c r="D881" s="2">
        <v>23.776</v>
      </c>
      <c r="E881" s="2">
        <v>21.533999999999999</v>
      </c>
      <c r="F881" s="2">
        <v>18.344000000000001</v>
      </c>
      <c r="G881" s="2">
        <v>13.896000000000001</v>
      </c>
      <c r="H881" s="2">
        <v>27.068999999999999</v>
      </c>
      <c r="I881" s="2">
        <v>25.983000000000001</v>
      </c>
      <c r="J881" s="2">
        <v>27.227</v>
      </c>
      <c r="K881" s="2">
        <v>12.489000000000001</v>
      </c>
      <c r="L881" s="2">
        <v>19.844999999999999</v>
      </c>
      <c r="M881" s="2">
        <v>22.138000000000002</v>
      </c>
      <c r="N881" s="2">
        <v>15.797000000000001</v>
      </c>
      <c r="O881" s="2">
        <v>23.619</v>
      </c>
      <c r="P881" s="2">
        <v>16.475999999999999</v>
      </c>
      <c r="Q881" s="2">
        <v>29.812000000000001</v>
      </c>
      <c r="R881" s="2">
        <v>19.558</v>
      </c>
      <c r="S881" s="2">
        <v>13.935</v>
      </c>
      <c r="T881" s="2">
        <v>17.381</v>
      </c>
      <c r="U881" s="2">
        <v>15.942</v>
      </c>
      <c r="W881" s="2">
        <v>688.23</v>
      </c>
      <c r="X881" s="2">
        <f t="shared" si="14"/>
        <v>21.125350000000005</v>
      </c>
      <c r="Z881" s="2">
        <v>688.23</v>
      </c>
      <c r="AA881" s="2">
        <v>21.125350000000005</v>
      </c>
    </row>
    <row r="882" spans="1:27" x14ac:dyDescent="0.2">
      <c r="A882" s="2">
        <v>688.54</v>
      </c>
      <c r="B882" s="2">
        <v>32.616999999999997</v>
      </c>
      <c r="C882" s="2">
        <v>25.064</v>
      </c>
      <c r="D882" s="2">
        <v>23.795000000000002</v>
      </c>
      <c r="E882" s="2">
        <v>21.523</v>
      </c>
      <c r="F882" s="2">
        <v>18.326000000000001</v>
      </c>
      <c r="G882" s="2">
        <v>13.920999999999999</v>
      </c>
      <c r="H882" s="2">
        <v>27.082999999999998</v>
      </c>
      <c r="I882" s="2">
        <v>26.021000000000001</v>
      </c>
      <c r="J882" s="2">
        <v>27.228999999999999</v>
      </c>
      <c r="K882" s="2">
        <v>12.502000000000001</v>
      </c>
      <c r="L882" s="2">
        <v>19.869</v>
      </c>
      <c r="M882" s="2">
        <v>22.154</v>
      </c>
      <c r="N882" s="2">
        <v>15.8</v>
      </c>
      <c r="O882" s="2">
        <v>23.620999999999999</v>
      </c>
      <c r="P882" s="2">
        <v>16.469000000000001</v>
      </c>
      <c r="Q882" s="2">
        <v>29.841000000000001</v>
      </c>
      <c r="R882" s="2">
        <v>19.565999999999999</v>
      </c>
      <c r="S882" s="2">
        <v>13.944000000000001</v>
      </c>
      <c r="T882" s="2">
        <v>17.361999999999998</v>
      </c>
      <c r="U882" s="2">
        <v>15.939</v>
      </c>
      <c r="W882" s="2">
        <v>688.54</v>
      </c>
      <c r="X882" s="2">
        <f t="shared" si="14"/>
        <v>21.132300000000001</v>
      </c>
      <c r="Z882" s="2">
        <v>688.54</v>
      </c>
      <c r="AA882" s="2">
        <v>21.132300000000001</v>
      </c>
    </row>
    <row r="883" spans="1:27" x14ac:dyDescent="0.2">
      <c r="A883" s="2">
        <v>688.85</v>
      </c>
      <c r="B883" s="2">
        <v>32.628</v>
      </c>
      <c r="C883" s="2">
        <v>25.082999999999998</v>
      </c>
      <c r="D883" s="2">
        <v>23.792000000000002</v>
      </c>
      <c r="E883" s="2">
        <v>21.535</v>
      </c>
      <c r="F883" s="2">
        <v>18.338000000000001</v>
      </c>
      <c r="G883" s="2">
        <v>13.944000000000001</v>
      </c>
      <c r="H883" s="2">
        <v>27.128</v>
      </c>
      <c r="I883" s="2">
        <v>26.035</v>
      </c>
      <c r="J883" s="2">
        <v>27.259</v>
      </c>
      <c r="K883" s="2">
        <v>12.497999999999999</v>
      </c>
      <c r="L883" s="2">
        <v>19.867000000000001</v>
      </c>
      <c r="M883" s="2">
        <v>22.164999999999999</v>
      </c>
      <c r="N883" s="2">
        <v>15.818</v>
      </c>
      <c r="O883" s="2">
        <v>23.614000000000001</v>
      </c>
      <c r="P883" s="2">
        <v>16.472999999999999</v>
      </c>
      <c r="Q883" s="2">
        <v>29.831</v>
      </c>
      <c r="R883" s="2">
        <v>19.59</v>
      </c>
      <c r="S883" s="2">
        <v>13.933999999999999</v>
      </c>
      <c r="T883" s="2">
        <v>17.364999999999998</v>
      </c>
      <c r="U883" s="2">
        <v>15.925000000000001</v>
      </c>
      <c r="W883" s="2">
        <v>688.85</v>
      </c>
      <c r="X883" s="2">
        <f t="shared" si="14"/>
        <v>21.141099999999998</v>
      </c>
      <c r="Z883" s="2">
        <v>688.85</v>
      </c>
      <c r="AA883" s="2">
        <v>21.141099999999998</v>
      </c>
    </row>
    <row r="884" spans="1:27" x14ac:dyDescent="0.2">
      <c r="A884" s="2">
        <v>689.16</v>
      </c>
      <c r="B884" s="2">
        <v>32.656999999999996</v>
      </c>
      <c r="C884" s="2">
        <v>25.103000000000002</v>
      </c>
      <c r="D884" s="2">
        <v>23.805</v>
      </c>
      <c r="E884" s="2">
        <v>21.536000000000001</v>
      </c>
      <c r="F884" s="2">
        <v>18.370999999999999</v>
      </c>
      <c r="G884" s="2">
        <v>13.978</v>
      </c>
      <c r="H884" s="2">
        <v>27.146999999999998</v>
      </c>
      <c r="I884" s="2">
        <v>26.053999999999998</v>
      </c>
      <c r="J884" s="2">
        <v>27.263999999999999</v>
      </c>
      <c r="K884" s="2">
        <v>12.502000000000001</v>
      </c>
      <c r="L884" s="2">
        <v>19.885999999999999</v>
      </c>
      <c r="M884" s="2">
        <v>22.161999999999999</v>
      </c>
      <c r="N884" s="2">
        <v>15.8</v>
      </c>
      <c r="O884" s="2">
        <v>23.606000000000002</v>
      </c>
      <c r="P884" s="2">
        <v>16.478000000000002</v>
      </c>
      <c r="Q884" s="2">
        <v>29.829000000000001</v>
      </c>
      <c r="R884" s="2">
        <v>19.619</v>
      </c>
      <c r="S884" s="2">
        <v>13.914999999999999</v>
      </c>
      <c r="T884" s="2">
        <v>17.369</v>
      </c>
      <c r="U884" s="2">
        <v>15.907</v>
      </c>
      <c r="W884" s="2">
        <v>689.16</v>
      </c>
      <c r="X884" s="2">
        <f t="shared" si="14"/>
        <v>21.1494</v>
      </c>
      <c r="Z884" s="2">
        <v>689.16</v>
      </c>
      <c r="AA884" s="2">
        <v>21.1494</v>
      </c>
    </row>
    <row r="885" spans="1:27" x14ac:dyDescent="0.2">
      <c r="A885" s="2">
        <v>689.47</v>
      </c>
      <c r="B885" s="2">
        <v>32.668999999999997</v>
      </c>
      <c r="C885" s="2">
        <v>25.123999999999999</v>
      </c>
      <c r="D885" s="2">
        <v>23.817</v>
      </c>
      <c r="E885" s="2">
        <v>21.523</v>
      </c>
      <c r="F885" s="2">
        <v>18.373000000000001</v>
      </c>
      <c r="G885" s="2">
        <v>14.002000000000001</v>
      </c>
      <c r="H885" s="2">
        <v>27.143000000000001</v>
      </c>
      <c r="I885" s="2">
        <v>26.074999999999999</v>
      </c>
      <c r="J885" s="2">
        <v>27.29</v>
      </c>
      <c r="K885" s="2">
        <v>12.515000000000001</v>
      </c>
      <c r="L885" s="2">
        <v>19.888000000000002</v>
      </c>
      <c r="M885" s="2">
        <v>22.175999999999998</v>
      </c>
      <c r="N885" s="2">
        <v>15.811999999999999</v>
      </c>
      <c r="O885" s="2">
        <v>23.597000000000001</v>
      </c>
      <c r="P885" s="2">
        <v>16.452999999999999</v>
      </c>
      <c r="Q885" s="2">
        <v>29.826000000000001</v>
      </c>
      <c r="R885" s="2">
        <v>19.638000000000002</v>
      </c>
      <c r="S885" s="2">
        <v>13.907999999999999</v>
      </c>
      <c r="T885" s="2">
        <v>17.367000000000001</v>
      </c>
      <c r="U885" s="2">
        <v>15.894</v>
      </c>
      <c r="W885" s="2">
        <v>689.47</v>
      </c>
      <c r="X885" s="2">
        <f t="shared" si="14"/>
        <v>21.154499999999999</v>
      </c>
      <c r="Z885" s="2">
        <v>689.47</v>
      </c>
      <c r="AA885" s="2">
        <v>21.154499999999999</v>
      </c>
    </row>
    <row r="886" spans="1:27" x14ac:dyDescent="0.2">
      <c r="A886" s="2">
        <v>689.78</v>
      </c>
      <c r="B886" s="2">
        <v>32.710999999999999</v>
      </c>
      <c r="C886" s="2">
        <v>25.151</v>
      </c>
      <c r="D886" s="2">
        <v>23.832999999999998</v>
      </c>
      <c r="E886" s="2">
        <v>21.527000000000001</v>
      </c>
      <c r="F886" s="2">
        <v>18.37</v>
      </c>
      <c r="G886" s="2">
        <v>14.013</v>
      </c>
      <c r="H886" s="2">
        <v>27.154</v>
      </c>
      <c r="I886" s="2">
        <v>26.111999999999998</v>
      </c>
      <c r="J886" s="2">
        <v>27.326000000000001</v>
      </c>
      <c r="K886" s="2">
        <v>12.521000000000001</v>
      </c>
      <c r="L886" s="2">
        <v>19.893999999999998</v>
      </c>
      <c r="M886" s="2">
        <v>22.193999999999999</v>
      </c>
      <c r="N886" s="2">
        <v>15.821</v>
      </c>
      <c r="O886" s="2">
        <v>23.585999999999999</v>
      </c>
      <c r="P886" s="2">
        <v>16.456</v>
      </c>
      <c r="Q886" s="2">
        <v>29.83</v>
      </c>
      <c r="R886" s="2">
        <v>19.643000000000001</v>
      </c>
      <c r="S886" s="2">
        <v>13.923999999999999</v>
      </c>
      <c r="T886" s="2">
        <v>17.367999999999999</v>
      </c>
      <c r="U886" s="2">
        <v>15.897</v>
      </c>
      <c r="W886" s="2">
        <v>689.78</v>
      </c>
      <c r="X886" s="2">
        <f t="shared" si="14"/>
        <v>21.166550000000001</v>
      </c>
      <c r="Z886" s="2">
        <v>689.78</v>
      </c>
      <c r="AA886" s="2">
        <v>21.166550000000001</v>
      </c>
    </row>
    <row r="887" spans="1:27" x14ac:dyDescent="0.2">
      <c r="A887" s="2">
        <v>690.09</v>
      </c>
      <c r="B887" s="2">
        <v>32.707999999999998</v>
      </c>
      <c r="C887" s="2">
        <v>25.141999999999999</v>
      </c>
      <c r="D887" s="2">
        <v>23.832999999999998</v>
      </c>
      <c r="E887" s="2">
        <v>21.533999999999999</v>
      </c>
      <c r="F887" s="2">
        <v>18.367999999999999</v>
      </c>
      <c r="G887" s="2">
        <v>14.016999999999999</v>
      </c>
      <c r="H887" s="2">
        <v>27.135999999999999</v>
      </c>
      <c r="I887" s="2">
        <v>26.103999999999999</v>
      </c>
      <c r="J887" s="2">
        <v>27.31</v>
      </c>
      <c r="K887" s="2">
        <v>12.510999999999999</v>
      </c>
      <c r="L887" s="2">
        <v>19.890999999999998</v>
      </c>
      <c r="M887" s="2">
        <v>22.213000000000001</v>
      </c>
      <c r="N887" s="2">
        <v>15.813000000000001</v>
      </c>
      <c r="O887" s="2">
        <v>23.57</v>
      </c>
      <c r="P887" s="2">
        <v>16.434000000000001</v>
      </c>
      <c r="Q887" s="2">
        <v>29.815999999999999</v>
      </c>
      <c r="R887" s="2">
        <v>19.655999999999999</v>
      </c>
      <c r="S887" s="2">
        <v>13.914999999999999</v>
      </c>
      <c r="T887" s="2">
        <v>17.367999999999999</v>
      </c>
      <c r="U887" s="2">
        <v>15.882999999999999</v>
      </c>
      <c r="W887" s="2">
        <v>690.09</v>
      </c>
      <c r="X887" s="2">
        <f t="shared" si="14"/>
        <v>21.161099999999998</v>
      </c>
      <c r="Z887" s="2">
        <v>690.09</v>
      </c>
      <c r="AA887" s="2">
        <v>21.161099999999998</v>
      </c>
    </row>
    <row r="888" spans="1:27" x14ac:dyDescent="0.2">
      <c r="A888" s="2">
        <v>690.4</v>
      </c>
      <c r="B888" s="2">
        <v>32.718000000000004</v>
      </c>
      <c r="C888" s="2">
        <v>25.189</v>
      </c>
      <c r="D888" s="2">
        <v>23.832999999999998</v>
      </c>
      <c r="E888" s="2">
        <v>21.548999999999999</v>
      </c>
      <c r="F888" s="2">
        <v>18.367000000000001</v>
      </c>
      <c r="G888" s="2">
        <v>14.036</v>
      </c>
      <c r="H888" s="2">
        <v>27.149000000000001</v>
      </c>
      <c r="I888" s="2">
        <v>26.126999999999999</v>
      </c>
      <c r="J888" s="2">
        <v>27.306000000000001</v>
      </c>
      <c r="K888" s="2">
        <v>12.516999999999999</v>
      </c>
      <c r="L888" s="2">
        <v>19.904</v>
      </c>
      <c r="M888" s="2">
        <v>22.216999999999999</v>
      </c>
      <c r="N888" s="2">
        <v>15.818</v>
      </c>
      <c r="O888" s="2">
        <v>23.571999999999999</v>
      </c>
      <c r="P888" s="2">
        <v>16.425999999999998</v>
      </c>
      <c r="Q888" s="2">
        <v>29.798999999999999</v>
      </c>
      <c r="R888" s="2">
        <v>19.640999999999998</v>
      </c>
      <c r="S888" s="2">
        <v>13.926</v>
      </c>
      <c r="T888" s="2">
        <v>17.373999999999999</v>
      </c>
      <c r="U888" s="2">
        <v>15.895</v>
      </c>
      <c r="W888" s="2">
        <v>690.4</v>
      </c>
      <c r="X888" s="2">
        <f t="shared" si="14"/>
        <v>21.168150000000001</v>
      </c>
      <c r="Z888" s="2">
        <v>690.4</v>
      </c>
      <c r="AA888" s="2">
        <v>21.168150000000001</v>
      </c>
    </row>
    <row r="889" spans="1:27" x14ac:dyDescent="0.2">
      <c r="A889" s="2">
        <v>690.71</v>
      </c>
      <c r="B889" s="2">
        <v>32.74</v>
      </c>
      <c r="C889" s="2">
        <v>25.218</v>
      </c>
      <c r="D889" s="2">
        <v>23.847000000000001</v>
      </c>
      <c r="E889" s="2">
        <v>21.591000000000001</v>
      </c>
      <c r="F889" s="2">
        <v>18.382999999999999</v>
      </c>
      <c r="G889" s="2">
        <v>14.089</v>
      </c>
      <c r="H889" s="2">
        <v>27.155999999999999</v>
      </c>
      <c r="I889" s="2">
        <v>26.15</v>
      </c>
      <c r="J889" s="2">
        <v>27.303999999999998</v>
      </c>
      <c r="K889" s="2">
        <v>12.541</v>
      </c>
      <c r="L889" s="2">
        <v>19.931000000000001</v>
      </c>
      <c r="M889" s="2">
        <v>22.238</v>
      </c>
      <c r="N889" s="2">
        <v>15.84</v>
      </c>
      <c r="O889" s="2">
        <v>23.562000000000001</v>
      </c>
      <c r="P889" s="2">
        <v>16.454999999999998</v>
      </c>
      <c r="Q889" s="2">
        <v>29.805</v>
      </c>
      <c r="R889" s="2">
        <v>19.670000000000002</v>
      </c>
      <c r="S889" s="2">
        <v>13.944000000000001</v>
      </c>
      <c r="T889" s="2">
        <v>17.391999999999999</v>
      </c>
      <c r="U889" s="2">
        <v>15.912000000000001</v>
      </c>
      <c r="W889" s="2">
        <v>690.71</v>
      </c>
      <c r="X889" s="2">
        <f t="shared" si="14"/>
        <v>21.188400000000001</v>
      </c>
      <c r="Z889" s="2">
        <v>690.71</v>
      </c>
      <c r="AA889" s="2">
        <v>21.188400000000001</v>
      </c>
    </row>
    <row r="890" spans="1:27" x14ac:dyDescent="0.2">
      <c r="A890" s="2">
        <v>691.02</v>
      </c>
      <c r="B890" s="2">
        <v>32.75</v>
      </c>
      <c r="C890" s="2">
        <v>25.236999999999998</v>
      </c>
      <c r="D890" s="2">
        <v>23.853999999999999</v>
      </c>
      <c r="E890" s="2">
        <v>21.608000000000001</v>
      </c>
      <c r="F890" s="2">
        <v>18.395</v>
      </c>
      <c r="G890" s="2">
        <v>14.114000000000001</v>
      </c>
      <c r="H890" s="2">
        <v>27.172000000000001</v>
      </c>
      <c r="I890" s="2">
        <v>26.146999999999998</v>
      </c>
      <c r="J890" s="2">
        <v>27.283999999999999</v>
      </c>
      <c r="K890" s="2">
        <v>12.56</v>
      </c>
      <c r="L890" s="2">
        <v>19.920999999999999</v>
      </c>
      <c r="M890" s="2">
        <v>22.239000000000001</v>
      </c>
      <c r="N890" s="2">
        <v>15.827999999999999</v>
      </c>
      <c r="O890" s="2">
        <v>23.539000000000001</v>
      </c>
      <c r="P890" s="2">
        <v>16.446000000000002</v>
      </c>
      <c r="Q890" s="2">
        <v>29.809000000000001</v>
      </c>
      <c r="R890" s="2">
        <v>19.681000000000001</v>
      </c>
      <c r="S890" s="2">
        <v>13.952999999999999</v>
      </c>
      <c r="T890" s="2">
        <v>17.391999999999999</v>
      </c>
      <c r="U890" s="2">
        <v>15.901999999999999</v>
      </c>
      <c r="W890" s="2">
        <v>691.02</v>
      </c>
      <c r="X890" s="2">
        <f t="shared" si="14"/>
        <v>21.191549999999996</v>
      </c>
      <c r="Z890" s="2">
        <v>691.02</v>
      </c>
      <c r="AA890" s="2">
        <v>21.191549999999996</v>
      </c>
    </row>
    <row r="891" spans="1:27" x14ac:dyDescent="0.2">
      <c r="A891" s="2">
        <v>691.33</v>
      </c>
      <c r="B891" s="2">
        <v>32.756</v>
      </c>
      <c r="C891" s="2">
        <v>25.245999999999999</v>
      </c>
      <c r="D891" s="2">
        <v>23.86</v>
      </c>
      <c r="E891" s="2">
        <v>21.59</v>
      </c>
      <c r="F891" s="2">
        <v>18.402999999999999</v>
      </c>
      <c r="G891" s="2">
        <v>14.116</v>
      </c>
      <c r="H891" s="2">
        <v>27.184000000000001</v>
      </c>
      <c r="I891" s="2">
        <v>26.161000000000001</v>
      </c>
      <c r="J891" s="2">
        <v>27.291</v>
      </c>
      <c r="K891" s="2">
        <v>12.561999999999999</v>
      </c>
      <c r="L891" s="2">
        <v>19.927</v>
      </c>
      <c r="M891" s="2">
        <v>22.254999999999999</v>
      </c>
      <c r="N891" s="2">
        <v>15.811999999999999</v>
      </c>
      <c r="O891" s="2">
        <v>23.538</v>
      </c>
      <c r="P891" s="2">
        <v>16.457000000000001</v>
      </c>
      <c r="Q891" s="2">
        <v>29.808</v>
      </c>
      <c r="R891" s="2">
        <v>19.686</v>
      </c>
      <c r="S891" s="2">
        <v>13.965</v>
      </c>
      <c r="T891" s="2">
        <v>17.372</v>
      </c>
      <c r="U891" s="2">
        <v>15.922000000000001</v>
      </c>
      <c r="W891" s="2">
        <v>691.33</v>
      </c>
      <c r="X891" s="2">
        <f t="shared" si="14"/>
        <v>21.195550000000001</v>
      </c>
      <c r="Z891" s="2">
        <v>691.33</v>
      </c>
      <c r="AA891" s="2">
        <v>21.195550000000001</v>
      </c>
    </row>
    <row r="892" spans="1:27" x14ac:dyDescent="0.2">
      <c r="A892" s="2">
        <v>691.64</v>
      </c>
      <c r="B892" s="2">
        <v>32.792999999999999</v>
      </c>
      <c r="C892" s="2">
        <v>25.277000000000001</v>
      </c>
      <c r="D892" s="2">
        <v>23.864000000000001</v>
      </c>
      <c r="E892" s="2">
        <v>21.594999999999999</v>
      </c>
      <c r="F892" s="2">
        <v>18.427</v>
      </c>
      <c r="G892" s="2">
        <v>14.146000000000001</v>
      </c>
      <c r="H892" s="2">
        <v>27.189</v>
      </c>
      <c r="I892" s="2">
        <v>26.146999999999998</v>
      </c>
      <c r="J892" s="2">
        <v>27.283999999999999</v>
      </c>
      <c r="K892" s="2">
        <v>12.539</v>
      </c>
      <c r="L892" s="2">
        <v>19.951000000000001</v>
      </c>
      <c r="M892" s="2">
        <v>22.283000000000001</v>
      </c>
      <c r="N892" s="2">
        <v>15.827999999999999</v>
      </c>
      <c r="O892" s="2">
        <v>23.533999999999999</v>
      </c>
      <c r="P892" s="2">
        <v>16.462</v>
      </c>
      <c r="Q892" s="2">
        <v>29.803000000000001</v>
      </c>
      <c r="R892" s="2">
        <v>19.681000000000001</v>
      </c>
      <c r="S892" s="2">
        <v>13.97</v>
      </c>
      <c r="T892" s="2">
        <v>17.352</v>
      </c>
      <c r="U892" s="2">
        <v>15.946</v>
      </c>
      <c r="W892" s="2">
        <v>691.64</v>
      </c>
      <c r="X892" s="2">
        <f t="shared" si="14"/>
        <v>21.203549999999996</v>
      </c>
      <c r="Z892" s="2">
        <v>691.64</v>
      </c>
      <c r="AA892" s="2">
        <v>21.203549999999996</v>
      </c>
    </row>
    <row r="893" spans="1:27" x14ac:dyDescent="0.2">
      <c r="A893" s="2">
        <v>691.95</v>
      </c>
      <c r="B893" s="2">
        <v>32.795999999999999</v>
      </c>
      <c r="C893" s="2">
        <v>25.292999999999999</v>
      </c>
      <c r="D893" s="2">
        <v>23.861999999999998</v>
      </c>
      <c r="E893" s="2">
        <v>21.606000000000002</v>
      </c>
      <c r="F893" s="2">
        <v>18.440999999999999</v>
      </c>
      <c r="G893" s="2">
        <v>14.173999999999999</v>
      </c>
      <c r="H893" s="2">
        <v>27.189</v>
      </c>
      <c r="I893" s="2">
        <v>26.161999999999999</v>
      </c>
      <c r="J893" s="2">
        <v>27.283000000000001</v>
      </c>
      <c r="K893" s="2">
        <v>12.532999999999999</v>
      </c>
      <c r="L893" s="2">
        <v>19.954999999999998</v>
      </c>
      <c r="M893" s="2">
        <v>22.289000000000001</v>
      </c>
      <c r="N893" s="2">
        <v>15.821999999999999</v>
      </c>
      <c r="O893" s="2">
        <v>23.545000000000002</v>
      </c>
      <c r="P893" s="2">
        <v>16.456</v>
      </c>
      <c r="Q893" s="2">
        <v>29.806000000000001</v>
      </c>
      <c r="R893" s="2">
        <v>19.693000000000001</v>
      </c>
      <c r="S893" s="2">
        <v>13.981</v>
      </c>
      <c r="T893" s="2">
        <v>17.347000000000001</v>
      </c>
      <c r="U893" s="2">
        <v>15.972</v>
      </c>
      <c r="W893" s="2">
        <v>691.95</v>
      </c>
      <c r="X893" s="2">
        <f t="shared" si="14"/>
        <v>21.210249999999995</v>
      </c>
      <c r="Z893" s="2">
        <v>691.95</v>
      </c>
      <c r="AA893" s="2">
        <v>21.210249999999995</v>
      </c>
    </row>
    <row r="894" spans="1:27" x14ac:dyDescent="0.2">
      <c r="A894" s="2">
        <v>692.26</v>
      </c>
      <c r="B894" s="2">
        <v>32.790999999999997</v>
      </c>
      <c r="C894" s="2">
        <v>25.315000000000001</v>
      </c>
      <c r="D894" s="2">
        <v>23.844999999999999</v>
      </c>
      <c r="E894" s="2">
        <v>21.594999999999999</v>
      </c>
      <c r="F894" s="2">
        <v>18.451000000000001</v>
      </c>
      <c r="G894" s="2">
        <v>14.206</v>
      </c>
      <c r="H894" s="2">
        <v>27.204000000000001</v>
      </c>
      <c r="I894" s="2">
        <v>26.163</v>
      </c>
      <c r="J894" s="2">
        <v>27.283999999999999</v>
      </c>
      <c r="K894" s="2">
        <v>12.54</v>
      </c>
      <c r="L894" s="2">
        <v>19.966999999999999</v>
      </c>
      <c r="M894" s="2">
        <v>22.292999999999999</v>
      </c>
      <c r="N894" s="2">
        <v>15.832000000000001</v>
      </c>
      <c r="O894" s="2">
        <v>23.533000000000001</v>
      </c>
      <c r="P894" s="2">
        <v>16.466000000000001</v>
      </c>
      <c r="Q894" s="2">
        <v>29.818999999999999</v>
      </c>
      <c r="R894" s="2">
        <v>19.722000000000001</v>
      </c>
      <c r="S894" s="2">
        <v>13.993</v>
      </c>
      <c r="T894" s="2">
        <v>17.355</v>
      </c>
      <c r="U894" s="2">
        <v>15.981</v>
      </c>
      <c r="W894" s="2">
        <v>692.26</v>
      </c>
      <c r="X894" s="2">
        <f t="shared" si="14"/>
        <v>21.217750000000002</v>
      </c>
      <c r="Z894" s="2">
        <v>692.26</v>
      </c>
      <c r="AA894" s="2">
        <v>21.217750000000002</v>
      </c>
    </row>
    <row r="895" spans="1:27" x14ac:dyDescent="0.2">
      <c r="A895" s="2">
        <v>692.57</v>
      </c>
      <c r="B895" s="2">
        <v>32.801000000000002</v>
      </c>
      <c r="C895" s="2">
        <v>25.343</v>
      </c>
      <c r="D895" s="2">
        <v>23.835000000000001</v>
      </c>
      <c r="E895" s="2">
        <v>21.6</v>
      </c>
      <c r="F895" s="2">
        <v>18.454000000000001</v>
      </c>
      <c r="G895" s="2">
        <v>14.225</v>
      </c>
      <c r="H895" s="2">
        <v>27.215</v>
      </c>
      <c r="I895" s="2">
        <v>26.157</v>
      </c>
      <c r="J895" s="2">
        <v>27.274999999999999</v>
      </c>
      <c r="K895" s="2">
        <v>12.557</v>
      </c>
      <c r="L895" s="2">
        <v>19.972000000000001</v>
      </c>
      <c r="M895" s="2">
        <v>22.3</v>
      </c>
      <c r="N895" s="2">
        <v>15.832000000000001</v>
      </c>
      <c r="O895" s="2">
        <v>23.542999999999999</v>
      </c>
      <c r="P895" s="2">
        <v>16.468</v>
      </c>
      <c r="Q895" s="2">
        <v>29.811</v>
      </c>
      <c r="R895" s="2">
        <v>19.736999999999998</v>
      </c>
      <c r="S895" s="2">
        <v>13.992000000000001</v>
      </c>
      <c r="T895" s="2">
        <v>17.344000000000001</v>
      </c>
      <c r="U895" s="2">
        <v>15.997</v>
      </c>
      <c r="W895" s="2">
        <v>692.57</v>
      </c>
      <c r="X895" s="2">
        <f t="shared" si="14"/>
        <v>21.222900000000003</v>
      </c>
      <c r="Z895" s="2">
        <v>692.57</v>
      </c>
      <c r="AA895" s="2">
        <v>21.222900000000003</v>
      </c>
    </row>
    <row r="896" spans="1:27" x14ac:dyDescent="0.2">
      <c r="A896" s="2">
        <v>692.88</v>
      </c>
      <c r="B896" s="2">
        <v>32.81</v>
      </c>
      <c r="C896" s="2">
        <v>25.344000000000001</v>
      </c>
      <c r="D896" s="2">
        <v>23.826000000000001</v>
      </c>
      <c r="E896" s="2">
        <v>21.593</v>
      </c>
      <c r="F896" s="2">
        <v>18.451000000000001</v>
      </c>
      <c r="G896" s="2">
        <v>14.228</v>
      </c>
      <c r="H896" s="2">
        <v>27.22</v>
      </c>
      <c r="I896" s="2">
        <v>26.161000000000001</v>
      </c>
      <c r="J896" s="2">
        <v>27.28</v>
      </c>
      <c r="K896" s="2">
        <v>12.565</v>
      </c>
      <c r="L896" s="2">
        <v>19.975000000000001</v>
      </c>
      <c r="M896" s="2">
        <v>22.3</v>
      </c>
      <c r="N896" s="2">
        <v>15.824</v>
      </c>
      <c r="O896" s="2">
        <v>23.527999999999999</v>
      </c>
      <c r="P896" s="2">
        <v>16.439</v>
      </c>
      <c r="Q896" s="2">
        <v>29.818000000000001</v>
      </c>
      <c r="R896" s="2">
        <v>19.733000000000001</v>
      </c>
      <c r="S896" s="2">
        <v>13.997</v>
      </c>
      <c r="T896" s="2">
        <v>17.359000000000002</v>
      </c>
      <c r="U896" s="2">
        <v>15.989000000000001</v>
      </c>
      <c r="W896" s="2">
        <v>692.88</v>
      </c>
      <c r="X896" s="2">
        <f t="shared" si="14"/>
        <v>21.222000000000001</v>
      </c>
      <c r="Z896" s="2">
        <v>692.88</v>
      </c>
      <c r="AA896" s="2">
        <v>21.222000000000001</v>
      </c>
    </row>
    <row r="897" spans="1:27" x14ac:dyDescent="0.2">
      <c r="A897" s="2">
        <v>693.19</v>
      </c>
      <c r="B897" s="2">
        <v>32.831000000000003</v>
      </c>
      <c r="C897" s="2">
        <v>25.373000000000001</v>
      </c>
      <c r="D897" s="2">
        <v>23.832999999999998</v>
      </c>
      <c r="E897" s="2">
        <v>21.581</v>
      </c>
      <c r="F897" s="2">
        <v>18.446999999999999</v>
      </c>
      <c r="G897" s="2">
        <v>14.221</v>
      </c>
      <c r="H897" s="2">
        <v>27.213999999999999</v>
      </c>
      <c r="I897" s="2">
        <v>26.14</v>
      </c>
      <c r="J897" s="2">
        <v>27.3</v>
      </c>
      <c r="K897" s="2">
        <v>12.576000000000001</v>
      </c>
      <c r="L897" s="2">
        <v>19.991</v>
      </c>
      <c r="M897" s="2">
        <v>22.312999999999999</v>
      </c>
      <c r="N897" s="2">
        <v>15.823</v>
      </c>
      <c r="O897" s="2">
        <v>23.53</v>
      </c>
      <c r="P897" s="2">
        <v>16.443000000000001</v>
      </c>
      <c r="Q897" s="2">
        <v>29.798999999999999</v>
      </c>
      <c r="R897" s="2">
        <v>19.748000000000001</v>
      </c>
      <c r="S897" s="2">
        <v>13.997</v>
      </c>
      <c r="T897" s="2">
        <v>17.350999999999999</v>
      </c>
      <c r="U897" s="2">
        <v>15.999000000000001</v>
      </c>
      <c r="W897" s="2">
        <v>693.19</v>
      </c>
      <c r="X897" s="2">
        <f t="shared" si="14"/>
        <v>21.2255</v>
      </c>
      <c r="Z897" s="2">
        <v>693.19</v>
      </c>
      <c r="AA897" s="2">
        <v>21.2255</v>
      </c>
    </row>
    <row r="898" spans="1:27" x14ac:dyDescent="0.2">
      <c r="A898" s="2">
        <v>693.5</v>
      </c>
      <c r="B898" s="2">
        <v>32.825000000000003</v>
      </c>
      <c r="C898" s="2">
        <v>25.401</v>
      </c>
      <c r="D898" s="2">
        <v>23.841000000000001</v>
      </c>
      <c r="E898" s="2">
        <v>21.568999999999999</v>
      </c>
      <c r="F898" s="2">
        <v>18.449000000000002</v>
      </c>
      <c r="G898" s="2">
        <v>14.218999999999999</v>
      </c>
      <c r="H898" s="2">
        <v>27.201000000000001</v>
      </c>
      <c r="I898" s="2">
        <v>26.126000000000001</v>
      </c>
      <c r="J898" s="2">
        <v>27.292000000000002</v>
      </c>
      <c r="K898" s="2">
        <v>12.577999999999999</v>
      </c>
      <c r="L898" s="2">
        <v>20.007000000000001</v>
      </c>
      <c r="M898" s="2">
        <v>22.32</v>
      </c>
      <c r="N898" s="2">
        <v>15.808</v>
      </c>
      <c r="O898" s="2">
        <v>23.507999999999999</v>
      </c>
      <c r="P898" s="2">
        <v>16.465</v>
      </c>
      <c r="Q898" s="2">
        <v>29.742999999999999</v>
      </c>
      <c r="R898" s="2">
        <v>19.785</v>
      </c>
      <c r="S898" s="2">
        <v>13.99</v>
      </c>
      <c r="T898" s="2">
        <v>17.337</v>
      </c>
      <c r="U898" s="2">
        <v>16.018999999999998</v>
      </c>
      <c r="W898" s="2">
        <v>693.5</v>
      </c>
      <c r="X898" s="2">
        <f t="shared" si="14"/>
        <v>21.224150000000002</v>
      </c>
      <c r="Z898" s="2">
        <v>693.5</v>
      </c>
      <c r="AA898" s="2">
        <v>21.224150000000002</v>
      </c>
    </row>
    <row r="899" spans="1:27" x14ac:dyDescent="0.2">
      <c r="A899" s="2">
        <v>693.81</v>
      </c>
      <c r="B899" s="2">
        <v>32.835000000000001</v>
      </c>
      <c r="C899" s="2">
        <v>25.431000000000001</v>
      </c>
      <c r="D899" s="2">
        <v>23.866</v>
      </c>
      <c r="E899" s="2">
        <v>21.577000000000002</v>
      </c>
      <c r="F899" s="2">
        <v>18.483000000000001</v>
      </c>
      <c r="G899" s="2">
        <v>14.253</v>
      </c>
      <c r="H899" s="2">
        <v>27.222000000000001</v>
      </c>
      <c r="I899" s="2">
        <v>26.161999999999999</v>
      </c>
      <c r="J899" s="2">
        <v>27.300999999999998</v>
      </c>
      <c r="K899" s="2">
        <v>12.602</v>
      </c>
      <c r="L899" s="2">
        <v>20.044</v>
      </c>
      <c r="M899" s="2">
        <v>22.33</v>
      </c>
      <c r="N899" s="2">
        <v>15.827999999999999</v>
      </c>
      <c r="O899" s="2">
        <v>23.529</v>
      </c>
      <c r="P899" s="2">
        <v>16.484000000000002</v>
      </c>
      <c r="Q899" s="2">
        <v>29.765000000000001</v>
      </c>
      <c r="R899" s="2">
        <v>19.847000000000001</v>
      </c>
      <c r="S899" s="2">
        <v>14.019</v>
      </c>
      <c r="T899" s="2">
        <v>17.363</v>
      </c>
      <c r="U899" s="2">
        <v>16.053000000000001</v>
      </c>
      <c r="W899" s="2">
        <v>693.81</v>
      </c>
      <c r="X899" s="2">
        <f t="shared" si="14"/>
        <v>21.249699999999997</v>
      </c>
      <c r="Z899" s="2">
        <v>693.81</v>
      </c>
      <c r="AA899" s="2">
        <v>21.249699999999997</v>
      </c>
    </row>
    <row r="900" spans="1:27" x14ac:dyDescent="0.2">
      <c r="A900" s="2">
        <v>694.12</v>
      </c>
      <c r="B900" s="2">
        <v>32.823</v>
      </c>
      <c r="C900" s="2">
        <v>25.454999999999998</v>
      </c>
      <c r="D900" s="2">
        <v>23.885000000000002</v>
      </c>
      <c r="E900" s="2">
        <v>21.585999999999999</v>
      </c>
      <c r="F900" s="2">
        <v>18.507999999999999</v>
      </c>
      <c r="G900" s="2">
        <v>14.271000000000001</v>
      </c>
      <c r="H900" s="2">
        <v>27.242999999999999</v>
      </c>
      <c r="I900" s="2">
        <v>26.154</v>
      </c>
      <c r="J900" s="2">
        <v>27.31</v>
      </c>
      <c r="K900" s="2">
        <v>12.621</v>
      </c>
      <c r="L900" s="2">
        <v>20.071999999999999</v>
      </c>
      <c r="M900" s="2">
        <v>22.334</v>
      </c>
      <c r="N900" s="2">
        <v>15.833</v>
      </c>
      <c r="O900" s="2">
        <v>23.542999999999999</v>
      </c>
      <c r="P900" s="2">
        <v>16.504000000000001</v>
      </c>
      <c r="Q900" s="2">
        <v>29.77</v>
      </c>
      <c r="R900" s="2">
        <v>19.873000000000001</v>
      </c>
      <c r="S900" s="2">
        <v>14.035</v>
      </c>
      <c r="T900" s="2">
        <v>17.375</v>
      </c>
      <c r="U900" s="2">
        <v>16.099</v>
      </c>
      <c r="W900" s="2">
        <v>694.12</v>
      </c>
      <c r="X900" s="2">
        <f t="shared" si="14"/>
        <v>21.264700000000001</v>
      </c>
      <c r="Z900" s="2">
        <v>694.12</v>
      </c>
      <c r="AA900" s="2">
        <v>21.264700000000001</v>
      </c>
    </row>
    <row r="901" spans="1:27" x14ac:dyDescent="0.2">
      <c r="A901" s="2">
        <v>694.43</v>
      </c>
      <c r="B901" s="2">
        <v>32.828000000000003</v>
      </c>
      <c r="C901" s="2">
        <v>25.475999999999999</v>
      </c>
      <c r="D901" s="2">
        <v>23.873999999999999</v>
      </c>
      <c r="E901" s="2">
        <v>21.581</v>
      </c>
      <c r="F901" s="2">
        <v>18.527000000000001</v>
      </c>
      <c r="G901" s="2">
        <v>14.271000000000001</v>
      </c>
      <c r="H901" s="2">
        <v>27.228999999999999</v>
      </c>
      <c r="I901" s="2">
        <v>26.152999999999999</v>
      </c>
      <c r="J901" s="2">
        <v>27.297000000000001</v>
      </c>
      <c r="K901" s="2">
        <v>12.62</v>
      </c>
      <c r="L901" s="2">
        <v>20.068999999999999</v>
      </c>
      <c r="M901" s="2">
        <v>22.361000000000001</v>
      </c>
      <c r="N901" s="2">
        <v>15.814</v>
      </c>
      <c r="O901" s="2">
        <v>23.539000000000001</v>
      </c>
      <c r="P901" s="2">
        <v>16.489000000000001</v>
      </c>
      <c r="Q901" s="2">
        <v>29.777000000000001</v>
      </c>
      <c r="R901" s="2">
        <v>19.890999999999998</v>
      </c>
      <c r="S901" s="2">
        <v>14.048</v>
      </c>
      <c r="T901" s="2">
        <v>17.388000000000002</v>
      </c>
      <c r="U901" s="2">
        <v>16.122</v>
      </c>
      <c r="W901" s="2">
        <v>694.43</v>
      </c>
      <c r="X901" s="2">
        <f t="shared" si="14"/>
        <v>21.267699999999998</v>
      </c>
      <c r="Z901" s="2">
        <v>694.43</v>
      </c>
      <c r="AA901" s="2">
        <v>21.267699999999998</v>
      </c>
    </row>
    <row r="902" spans="1:27" x14ac:dyDescent="0.2">
      <c r="A902" s="2">
        <v>694.73</v>
      </c>
      <c r="B902" s="2">
        <v>32.862000000000002</v>
      </c>
      <c r="C902" s="2">
        <v>25.510999999999999</v>
      </c>
      <c r="D902" s="2">
        <v>23.885000000000002</v>
      </c>
      <c r="E902" s="2">
        <v>21.584</v>
      </c>
      <c r="F902" s="2">
        <v>18.542999999999999</v>
      </c>
      <c r="G902" s="2">
        <v>14.3</v>
      </c>
      <c r="H902" s="2">
        <v>27.236999999999998</v>
      </c>
      <c r="I902" s="2">
        <v>26.172000000000001</v>
      </c>
      <c r="J902" s="2">
        <v>27.315999999999999</v>
      </c>
      <c r="K902" s="2">
        <v>12.647</v>
      </c>
      <c r="L902" s="2">
        <v>20.074999999999999</v>
      </c>
      <c r="M902" s="2">
        <v>22.398</v>
      </c>
      <c r="N902" s="2">
        <v>15.826000000000001</v>
      </c>
      <c r="O902" s="2">
        <v>23.558</v>
      </c>
      <c r="P902" s="2">
        <v>16.501999999999999</v>
      </c>
      <c r="Q902" s="2">
        <v>29.795000000000002</v>
      </c>
      <c r="R902" s="2">
        <v>19.911000000000001</v>
      </c>
      <c r="S902" s="2">
        <v>14.074999999999999</v>
      </c>
      <c r="T902" s="2">
        <v>17.399000000000001</v>
      </c>
      <c r="U902" s="2">
        <v>16.140999999999998</v>
      </c>
      <c r="W902" s="2">
        <v>694.73</v>
      </c>
      <c r="X902" s="2">
        <f t="shared" si="14"/>
        <v>21.286850000000005</v>
      </c>
      <c r="Z902" s="2">
        <v>694.73</v>
      </c>
      <c r="AA902" s="2">
        <v>21.286850000000005</v>
      </c>
    </row>
    <row r="903" spans="1:27" x14ac:dyDescent="0.2">
      <c r="A903" s="2">
        <v>695.04</v>
      </c>
      <c r="B903" s="2">
        <v>32.863</v>
      </c>
      <c r="C903" s="2">
        <v>25.530999999999999</v>
      </c>
      <c r="D903" s="2">
        <v>23.876999999999999</v>
      </c>
      <c r="E903" s="2">
        <v>21.584</v>
      </c>
      <c r="F903" s="2">
        <v>18.548999999999999</v>
      </c>
      <c r="G903" s="2">
        <v>14.326000000000001</v>
      </c>
      <c r="H903" s="2">
        <v>27.24</v>
      </c>
      <c r="I903" s="2">
        <v>26.158999999999999</v>
      </c>
      <c r="J903" s="2">
        <v>27.305</v>
      </c>
      <c r="K903" s="2">
        <v>12.644</v>
      </c>
      <c r="L903" s="2">
        <v>20.062000000000001</v>
      </c>
      <c r="M903" s="2">
        <v>22.387</v>
      </c>
      <c r="N903" s="2">
        <v>15.823</v>
      </c>
      <c r="O903" s="2">
        <v>23.529</v>
      </c>
      <c r="P903" s="2">
        <v>16.501000000000001</v>
      </c>
      <c r="Q903" s="2">
        <v>29.81</v>
      </c>
      <c r="R903" s="2">
        <v>19.937999999999999</v>
      </c>
      <c r="S903" s="2">
        <v>14.077</v>
      </c>
      <c r="T903" s="2">
        <v>17.402999999999999</v>
      </c>
      <c r="U903" s="2">
        <v>16.14</v>
      </c>
      <c r="W903" s="2">
        <v>695.04</v>
      </c>
      <c r="X903" s="2">
        <f t="shared" si="14"/>
        <v>21.287399999999998</v>
      </c>
      <c r="Z903" s="2">
        <v>695.04</v>
      </c>
      <c r="AA903" s="2">
        <v>21.287399999999998</v>
      </c>
    </row>
    <row r="904" spans="1:27" x14ac:dyDescent="0.2">
      <c r="A904" s="2">
        <v>695.35</v>
      </c>
      <c r="B904" s="2">
        <v>32.881</v>
      </c>
      <c r="C904" s="2">
        <v>25.565000000000001</v>
      </c>
      <c r="D904" s="2">
        <v>23.888999999999999</v>
      </c>
      <c r="E904" s="2">
        <v>21.59</v>
      </c>
      <c r="F904" s="2">
        <v>18.544</v>
      </c>
      <c r="G904" s="2">
        <v>14.343</v>
      </c>
      <c r="H904" s="2">
        <v>27.234000000000002</v>
      </c>
      <c r="I904" s="2">
        <v>26.172999999999998</v>
      </c>
      <c r="J904" s="2">
        <v>27.288</v>
      </c>
      <c r="K904" s="2">
        <v>12.663</v>
      </c>
      <c r="L904" s="2">
        <v>20.085999999999999</v>
      </c>
      <c r="M904" s="2">
        <v>22.390999999999998</v>
      </c>
      <c r="N904" s="2">
        <v>15.832000000000001</v>
      </c>
      <c r="O904" s="2">
        <v>23.533999999999999</v>
      </c>
      <c r="P904" s="2">
        <v>16.501000000000001</v>
      </c>
      <c r="Q904" s="2">
        <v>29.803000000000001</v>
      </c>
      <c r="R904" s="2">
        <v>19.956</v>
      </c>
      <c r="S904" s="2">
        <v>14.090999999999999</v>
      </c>
      <c r="T904" s="2">
        <v>17.411000000000001</v>
      </c>
      <c r="U904" s="2">
        <v>16.138999999999999</v>
      </c>
      <c r="W904" s="2">
        <v>695.35</v>
      </c>
      <c r="X904" s="2">
        <f t="shared" si="14"/>
        <v>21.295700000000004</v>
      </c>
      <c r="Z904" s="2">
        <v>695.35</v>
      </c>
      <c r="AA904" s="2">
        <v>21.295700000000004</v>
      </c>
    </row>
    <row r="905" spans="1:27" x14ac:dyDescent="0.2">
      <c r="A905" s="2">
        <v>695.66</v>
      </c>
      <c r="B905" s="2">
        <v>32.896000000000001</v>
      </c>
      <c r="C905" s="2">
        <v>25.576000000000001</v>
      </c>
      <c r="D905" s="2">
        <v>23.9</v>
      </c>
      <c r="E905" s="2">
        <v>21.588999999999999</v>
      </c>
      <c r="F905" s="2">
        <v>18.545000000000002</v>
      </c>
      <c r="G905" s="2">
        <v>14.346</v>
      </c>
      <c r="H905" s="2">
        <v>27.234000000000002</v>
      </c>
      <c r="I905" s="2">
        <v>26.173999999999999</v>
      </c>
      <c r="J905" s="2">
        <v>27.274000000000001</v>
      </c>
      <c r="K905" s="2">
        <v>12.667</v>
      </c>
      <c r="L905" s="2">
        <v>20.084</v>
      </c>
      <c r="M905" s="2">
        <v>22.387</v>
      </c>
      <c r="N905" s="2">
        <v>15.853</v>
      </c>
      <c r="O905" s="2">
        <v>23.530999999999999</v>
      </c>
      <c r="P905" s="2">
        <v>16.492000000000001</v>
      </c>
      <c r="Q905" s="2">
        <v>29.797999999999998</v>
      </c>
      <c r="R905" s="2">
        <v>19.963999999999999</v>
      </c>
      <c r="S905" s="2">
        <v>14.11</v>
      </c>
      <c r="T905" s="2">
        <v>17.398</v>
      </c>
      <c r="U905" s="2">
        <v>16.137</v>
      </c>
      <c r="W905" s="2">
        <v>695.66</v>
      </c>
      <c r="X905" s="2">
        <f t="shared" si="14"/>
        <v>21.297750000000004</v>
      </c>
      <c r="Z905" s="2">
        <v>695.66</v>
      </c>
      <c r="AA905" s="2">
        <v>21.297750000000004</v>
      </c>
    </row>
    <row r="906" spans="1:27" x14ac:dyDescent="0.2">
      <c r="A906" s="2">
        <v>695.97</v>
      </c>
      <c r="B906" s="2">
        <v>32.908999999999999</v>
      </c>
      <c r="C906" s="2">
        <v>25.596</v>
      </c>
      <c r="D906" s="2">
        <v>23.881</v>
      </c>
      <c r="E906" s="2">
        <v>21.59</v>
      </c>
      <c r="F906" s="2">
        <v>18.57</v>
      </c>
      <c r="G906" s="2">
        <v>14.345000000000001</v>
      </c>
      <c r="H906" s="2">
        <v>27.234999999999999</v>
      </c>
      <c r="I906" s="2">
        <v>26.169</v>
      </c>
      <c r="J906" s="2">
        <v>27.234000000000002</v>
      </c>
      <c r="K906" s="2">
        <v>12.670999999999999</v>
      </c>
      <c r="L906" s="2">
        <v>20.106000000000002</v>
      </c>
      <c r="M906" s="2">
        <v>22.379000000000001</v>
      </c>
      <c r="N906" s="2">
        <v>15.843999999999999</v>
      </c>
      <c r="O906" s="2">
        <v>23.529</v>
      </c>
      <c r="P906" s="2">
        <v>16.501000000000001</v>
      </c>
      <c r="Q906" s="2">
        <v>29.815999999999999</v>
      </c>
      <c r="R906" s="2">
        <v>19.986000000000001</v>
      </c>
      <c r="S906" s="2">
        <v>14.115</v>
      </c>
      <c r="T906" s="2">
        <v>17.395</v>
      </c>
      <c r="U906" s="2">
        <v>16.140999999999998</v>
      </c>
      <c r="W906" s="2">
        <v>695.97</v>
      </c>
      <c r="X906" s="2">
        <f t="shared" si="14"/>
        <v>21.300599999999996</v>
      </c>
      <c r="Z906" s="2">
        <v>695.97</v>
      </c>
      <c r="AA906" s="2">
        <v>21.300599999999996</v>
      </c>
    </row>
    <row r="907" spans="1:27" x14ac:dyDescent="0.2">
      <c r="A907" s="2">
        <v>696.28</v>
      </c>
      <c r="B907" s="2">
        <v>32.898000000000003</v>
      </c>
      <c r="C907" s="2">
        <v>25.600999999999999</v>
      </c>
      <c r="D907" s="2">
        <v>23.88</v>
      </c>
      <c r="E907" s="2">
        <v>21.574000000000002</v>
      </c>
      <c r="F907" s="2">
        <v>18.573</v>
      </c>
      <c r="G907" s="2">
        <v>14.355</v>
      </c>
      <c r="H907" s="2">
        <v>27.239000000000001</v>
      </c>
      <c r="I907" s="2">
        <v>26.149000000000001</v>
      </c>
      <c r="J907" s="2">
        <v>27.212</v>
      </c>
      <c r="K907" s="2">
        <v>12.685</v>
      </c>
      <c r="L907" s="2">
        <v>20.111000000000001</v>
      </c>
      <c r="M907" s="2">
        <v>22.367000000000001</v>
      </c>
      <c r="N907" s="2">
        <v>15.856999999999999</v>
      </c>
      <c r="O907" s="2">
        <v>23.533999999999999</v>
      </c>
      <c r="P907" s="2">
        <v>16.495999999999999</v>
      </c>
      <c r="Q907" s="2">
        <v>29.847000000000001</v>
      </c>
      <c r="R907" s="2">
        <v>20.007000000000001</v>
      </c>
      <c r="S907" s="2">
        <v>14.121</v>
      </c>
      <c r="T907" s="2">
        <v>17.399000000000001</v>
      </c>
      <c r="U907" s="2">
        <v>16.149000000000001</v>
      </c>
      <c r="W907" s="2">
        <v>696.28</v>
      </c>
      <c r="X907" s="2">
        <f t="shared" si="14"/>
        <v>21.302699999999994</v>
      </c>
      <c r="Z907" s="2">
        <v>696.28</v>
      </c>
      <c r="AA907" s="2">
        <v>21.302699999999994</v>
      </c>
    </row>
    <row r="908" spans="1:27" x14ac:dyDescent="0.2">
      <c r="A908" s="2">
        <v>696.59</v>
      </c>
      <c r="B908" s="2">
        <v>32.926000000000002</v>
      </c>
      <c r="C908" s="2">
        <v>25.640999999999998</v>
      </c>
      <c r="D908" s="2">
        <v>23.893000000000001</v>
      </c>
      <c r="E908" s="2">
        <v>21.582000000000001</v>
      </c>
      <c r="F908" s="2">
        <v>18.591000000000001</v>
      </c>
      <c r="G908" s="2">
        <v>14.369</v>
      </c>
      <c r="H908" s="2">
        <v>27.245999999999999</v>
      </c>
      <c r="I908" s="2">
        <v>26.170999999999999</v>
      </c>
      <c r="J908" s="2">
        <v>27.207999999999998</v>
      </c>
      <c r="K908" s="2">
        <v>12.691000000000001</v>
      </c>
      <c r="L908" s="2">
        <v>20.141999999999999</v>
      </c>
      <c r="M908" s="2">
        <v>22.384</v>
      </c>
      <c r="N908" s="2">
        <v>15.866</v>
      </c>
      <c r="O908" s="2">
        <v>23.548999999999999</v>
      </c>
      <c r="P908" s="2">
        <v>16.509</v>
      </c>
      <c r="Q908" s="2">
        <v>29.881</v>
      </c>
      <c r="R908" s="2">
        <v>20.030999999999999</v>
      </c>
      <c r="S908" s="2">
        <v>14.143000000000001</v>
      </c>
      <c r="T908" s="2">
        <v>17.420999999999999</v>
      </c>
      <c r="U908" s="2">
        <v>16.187000000000001</v>
      </c>
      <c r="W908" s="2">
        <v>696.59</v>
      </c>
      <c r="X908" s="2">
        <f t="shared" si="14"/>
        <v>21.321549999999998</v>
      </c>
      <c r="Z908" s="2">
        <v>696.59</v>
      </c>
      <c r="AA908" s="2">
        <v>21.321549999999998</v>
      </c>
    </row>
    <row r="909" spans="1:27" x14ac:dyDescent="0.2">
      <c r="A909" s="2">
        <v>696.9</v>
      </c>
      <c r="B909" s="2">
        <v>32.912999999999997</v>
      </c>
      <c r="C909" s="2">
        <v>25.62</v>
      </c>
      <c r="D909" s="2">
        <v>23.922000000000001</v>
      </c>
      <c r="E909" s="2">
        <v>21.582000000000001</v>
      </c>
      <c r="F909" s="2">
        <v>18.623999999999999</v>
      </c>
      <c r="G909" s="2">
        <v>14.372999999999999</v>
      </c>
      <c r="H909" s="2">
        <v>27.24</v>
      </c>
      <c r="I909" s="2">
        <v>26.170999999999999</v>
      </c>
      <c r="J909" s="2">
        <v>27.172000000000001</v>
      </c>
      <c r="K909" s="2">
        <v>12.69</v>
      </c>
      <c r="L909" s="2">
        <v>20.143000000000001</v>
      </c>
      <c r="M909" s="2">
        <v>22.373000000000001</v>
      </c>
      <c r="N909" s="2">
        <v>15.853</v>
      </c>
      <c r="O909" s="2">
        <v>23.568000000000001</v>
      </c>
      <c r="P909" s="2">
        <v>16.526</v>
      </c>
      <c r="Q909" s="2">
        <v>29.887</v>
      </c>
      <c r="R909" s="2">
        <v>20.07</v>
      </c>
      <c r="S909" s="2">
        <v>14.153</v>
      </c>
      <c r="T909" s="2">
        <v>17.452000000000002</v>
      </c>
      <c r="U909" s="2">
        <v>16.173999999999999</v>
      </c>
      <c r="W909" s="2">
        <v>696.9</v>
      </c>
      <c r="X909" s="2">
        <f t="shared" si="14"/>
        <v>21.325299999999999</v>
      </c>
      <c r="Z909" s="2">
        <v>696.9</v>
      </c>
      <c r="AA909" s="2">
        <v>21.325299999999999</v>
      </c>
    </row>
    <row r="910" spans="1:27" x14ac:dyDescent="0.2">
      <c r="A910" s="2">
        <v>697.21</v>
      </c>
      <c r="B910" s="2">
        <v>32.906999999999996</v>
      </c>
      <c r="C910" s="2">
        <v>25.635000000000002</v>
      </c>
      <c r="D910" s="2">
        <v>23.908999999999999</v>
      </c>
      <c r="E910" s="2">
        <v>21.556999999999999</v>
      </c>
      <c r="F910" s="2">
        <v>18.637</v>
      </c>
      <c r="G910" s="2">
        <v>14.374000000000001</v>
      </c>
      <c r="H910" s="2">
        <v>27.231999999999999</v>
      </c>
      <c r="I910" s="2">
        <v>26.158999999999999</v>
      </c>
      <c r="J910" s="2">
        <v>27.138999999999999</v>
      </c>
      <c r="K910" s="2">
        <v>12.675000000000001</v>
      </c>
      <c r="L910" s="2">
        <v>20.14</v>
      </c>
      <c r="M910" s="2">
        <v>22.372</v>
      </c>
      <c r="N910" s="2">
        <v>15.858000000000001</v>
      </c>
      <c r="O910" s="2">
        <v>23.582000000000001</v>
      </c>
      <c r="P910" s="2">
        <v>16.495999999999999</v>
      </c>
      <c r="Q910" s="2">
        <v>29.88</v>
      </c>
      <c r="R910" s="2">
        <v>20.09</v>
      </c>
      <c r="S910" s="2">
        <v>14.151</v>
      </c>
      <c r="T910" s="2">
        <v>17.443000000000001</v>
      </c>
      <c r="U910" s="2">
        <v>16.175000000000001</v>
      </c>
      <c r="W910" s="2">
        <v>697.21</v>
      </c>
      <c r="X910" s="2">
        <f t="shared" si="14"/>
        <v>21.320550000000001</v>
      </c>
      <c r="Z910" s="2">
        <v>697.21</v>
      </c>
      <c r="AA910" s="2">
        <v>21.320550000000001</v>
      </c>
    </row>
    <row r="911" spans="1:27" x14ac:dyDescent="0.2">
      <c r="A911" s="2">
        <v>697.52</v>
      </c>
      <c r="B911" s="2">
        <v>32.923999999999999</v>
      </c>
      <c r="C911" s="2">
        <v>25.670999999999999</v>
      </c>
      <c r="D911" s="2">
        <v>23.936</v>
      </c>
      <c r="E911" s="2">
        <v>21.536000000000001</v>
      </c>
      <c r="F911" s="2">
        <v>18.664999999999999</v>
      </c>
      <c r="G911" s="2">
        <v>14.369</v>
      </c>
      <c r="H911" s="2">
        <v>27.212</v>
      </c>
      <c r="I911" s="2">
        <v>26.175999999999998</v>
      </c>
      <c r="J911" s="2">
        <v>27.132000000000001</v>
      </c>
      <c r="K911" s="2">
        <v>12.666</v>
      </c>
      <c r="L911" s="2">
        <v>20.145</v>
      </c>
      <c r="M911" s="2">
        <v>22.378</v>
      </c>
      <c r="N911" s="2">
        <v>15.856</v>
      </c>
      <c r="O911" s="2">
        <v>23.606000000000002</v>
      </c>
      <c r="P911" s="2">
        <v>16.489000000000001</v>
      </c>
      <c r="Q911" s="2">
        <v>29.867000000000001</v>
      </c>
      <c r="R911" s="2">
        <v>20.108000000000001</v>
      </c>
      <c r="S911" s="2">
        <v>14.159000000000001</v>
      </c>
      <c r="T911" s="2">
        <v>17.468</v>
      </c>
      <c r="U911" s="2">
        <v>16.183</v>
      </c>
      <c r="W911" s="2">
        <v>697.52</v>
      </c>
      <c r="X911" s="2">
        <f t="shared" si="14"/>
        <v>21.327300000000001</v>
      </c>
      <c r="Z911" s="2">
        <v>697.52</v>
      </c>
      <c r="AA911" s="2">
        <v>21.327300000000001</v>
      </c>
    </row>
    <row r="912" spans="1:27" x14ac:dyDescent="0.2">
      <c r="A912" s="2">
        <v>697.82</v>
      </c>
      <c r="B912" s="2">
        <v>32.935000000000002</v>
      </c>
      <c r="C912" s="2">
        <v>25.706</v>
      </c>
      <c r="D912" s="2">
        <v>23.937999999999999</v>
      </c>
      <c r="E912" s="2">
        <v>21.56</v>
      </c>
      <c r="F912" s="2">
        <v>18.690999999999999</v>
      </c>
      <c r="G912" s="2">
        <v>14.397</v>
      </c>
      <c r="H912" s="2">
        <v>27.23</v>
      </c>
      <c r="I912" s="2">
        <v>26.195</v>
      </c>
      <c r="J912" s="2">
        <v>27.114999999999998</v>
      </c>
      <c r="K912" s="2">
        <v>12.686999999999999</v>
      </c>
      <c r="L912" s="2">
        <v>20.181999999999999</v>
      </c>
      <c r="M912" s="2">
        <v>22.41</v>
      </c>
      <c r="N912" s="2">
        <v>15.871</v>
      </c>
      <c r="O912" s="2">
        <v>23.616</v>
      </c>
      <c r="P912" s="2">
        <v>16.486000000000001</v>
      </c>
      <c r="Q912" s="2">
        <v>29.876999999999999</v>
      </c>
      <c r="R912" s="2">
        <v>20.137</v>
      </c>
      <c r="S912" s="2">
        <v>14.169</v>
      </c>
      <c r="T912" s="2">
        <v>17.492000000000001</v>
      </c>
      <c r="U912" s="2">
        <v>16.169</v>
      </c>
      <c r="W912" s="2">
        <v>697.82</v>
      </c>
      <c r="X912" s="2">
        <f t="shared" si="14"/>
        <v>21.343149999999998</v>
      </c>
      <c r="Z912" s="2">
        <v>697.82</v>
      </c>
      <c r="AA912" s="2">
        <v>21.343149999999998</v>
      </c>
    </row>
    <row r="913" spans="1:27" x14ac:dyDescent="0.2">
      <c r="A913" s="2">
        <v>698.13</v>
      </c>
      <c r="B913" s="2">
        <v>32.927</v>
      </c>
      <c r="C913" s="2">
        <v>25.722000000000001</v>
      </c>
      <c r="D913" s="2">
        <v>23.963000000000001</v>
      </c>
      <c r="E913" s="2">
        <v>21.571999999999999</v>
      </c>
      <c r="F913" s="2">
        <v>18.693999999999999</v>
      </c>
      <c r="G913" s="2">
        <v>14.398</v>
      </c>
      <c r="H913" s="2">
        <v>27.228999999999999</v>
      </c>
      <c r="I913" s="2">
        <v>26.202999999999999</v>
      </c>
      <c r="J913" s="2">
        <v>27.106000000000002</v>
      </c>
      <c r="K913" s="2">
        <v>12.712999999999999</v>
      </c>
      <c r="L913" s="2">
        <v>20.184000000000001</v>
      </c>
      <c r="M913" s="2">
        <v>22.385999999999999</v>
      </c>
      <c r="N913" s="2">
        <v>15.852</v>
      </c>
      <c r="O913" s="2">
        <v>23.632000000000001</v>
      </c>
      <c r="P913" s="2">
        <v>16.483000000000001</v>
      </c>
      <c r="Q913" s="2">
        <v>29.869</v>
      </c>
      <c r="R913" s="2">
        <v>20.143999999999998</v>
      </c>
      <c r="S913" s="2">
        <v>14.182</v>
      </c>
      <c r="T913" s="2">
        <v>17.507000000000001</v>
      </c>
      <c r="U913" s="2">
        <v>16.163</v>
      </c>
      <c r="W913" s="2">
        <v>698.13</v>
      </c>
      <c r="X913" s="2">
        <f t="shared" si="14"/>
        <v>21.346450000000001</v>
      </c>
      <c r="Z913" s="2">
        <v>698.13</v>
      </c>
      <c r="AA913" s="2">
        <v>21.346450000000001</v>
      </c>
    </row>
    <row r="914" spans="1:27" x14ac:dyDescent="0.2">
      <c r="A914" s="2">
        <v>698.44</v>
      </c>
      <c r="B914" s="2">
        <v>32.970999999999997</v>
      </c>
      <c r="C914" s="2">
        <v>25.748999999999999</v>
      </c>
      <c r="D914" s="2">
        <v>23.984000000000002</v>
      </c>
      <c r="E914" s="2">
        <v>21.542000000000002</v>
      </c>
      <c r="F914" s="2">
        <v>18.709</v>
      </c>
      <c r="G914" s="2">
        <v>14.394</v>
      </c>
      <c r="H914" s="2">
        <v>27.247</v>
      </c>
      <c r="I914" s="2">
        <v>26.216000000000001</v>
      </c>
      <c r="J914" s="2">
        <v>27.113</v>
      </c>
      <c r="K914" s="2">
        <v>12.74</v>
      </c>
      <c r="L914" s="2">
        <v>20.21</v>
      </c>
      <c r="M914" s="2">
        <v>22.413</v>
      </c>
      <c r="N914" s="2">
        <v>15.867000000000001</v>
      </c>
      <c r="O914" s="2">
        <v>23.64</v>
      </c>
      <c r="P914" s="2">
        <v>16.501000000000001</v>
      </c>
      <c r="Q914" s="2">
        <v>29.884</v>
      </c>
      <c r="R914" s="2">
        <v>20.175999999999998</v>
      </c>
      <c r="S914" s="2">
        <v>14.183999999999999</v>
      </c>
      <c r="T914" s="2">
        <v>17.515000000000001</v>
      </c>
      <c r="U914" s="2">
        <v>16.169</v>
      </c>
      <c r="W914" s="2">
        <v>698.44</v>
      </c>
      <c r="X914" s="2">
        <f t="shared" si="14"/>
        <v>21.3612</v>
      </c>
      <c r="Z914" s="2">
        <v>698.44</v>
      </c>
      <c r="AA914" s="2">
        <v>21.3612</v>
      </c>
    </row>
    <row r="915" spans="1:27" x14ac:dyDescent="0.2">
      <c r="A915" s="2">
        <v>698.75</v>
      </c>
      <c r="B915" s="2">
        <v>33.014000000000003</v>
      </c>
      <c r="C915" s="2">
        <v>25.771999999999998</v>
      </c>
      <c r="D915" s="2">
        <v>24.023</v>
      </c>
      <c r="E915" s="2">
        <v>21.577999999999999</v>
      </c>
      <c r="F915" s="2">
        <v>18.754000000000001</v>
      </c>
      <c r="G915" s="2">
        <v>14.426</v>
      </c>
      <c r="H915" s="2">
        <v>27.26</v>
      </c>
      <c r="I915" s="2">
        <v>26.248999999999999</v>
      </c>
      <c r="J915" s="2">
        <v>27.126999999999999</v>
      </c>
      <c r="K915" s="2">
        <v>12.760999999999999</v>
      </c>
      <c r="L915" s="2">
        <v>20.259</v>
      </c>
      <c r="M915" s="2">
        <v>22.451000000000001</v>
      </c>
      <c r="N915" s="2">
        <v>15.888</v>
      </c>
      <c r="O915" s="2">
        <v>23.678999999999998</v>
      </c>
      <c r="P915" s="2">
        <v>16.512</v>
      </c>
      <c r="Q915" s="2">
        <v>29.922000000000001</v>
      </c>
      <c r="R915" s="2">
        <v>20.215</v>
      </c>
      <c r="S915" s="2">
        <v>14.225</v>
      </c>
      <c r="T915" s="2">
        <v>17.526</v>
      </c>
      <c r="U915" s="2">
        <v>16.207999999999998</v>
      </c>
      <c r="W915" s="2">
        <v>698.75</v>
      </c>
      <c r="X915" s="2">
        <f t="shared" si="14"/>
        <v>21.392450000000004</v>
      </c>
      <c r="Z915" s="2">
        <v>698.75</v>
      </c>
      <c r="AA915" s="2">
        <v>21.392450000000004</v>
      </c>
    </row>
    <row r="916" spans="1:27" x14ac:dyDescent="0.2">
      <c r="A916" s="2">
        <v>699.06</v>
      </c>
      <c r="B916" s="2">
        <v>33.023000000000003</v>
      </c>
      <c r="C916" s="2">
        <v>25.753</v>
      </c>
      <c r="D916" s="2">
        <v>24.023</v>
      </c>
      <c r="E916" s="2">
        <v>21.568000000000001</v>
      </c>
      <c r="F916" s="2">
        <v>18.75</v>
      </c>
      <c r="G916" s="2">
        <v>14.44</v>
      </c>
      <c r="H916" s="2">
        <v>27.222999999999999</v>
      </c>
      <c r="I916" s="2">
        <v>26.247</v>
      </c>
      <c r="J916" s="2">
        <v>27.117999999999999</v>
      </c>
      <c r="K916" s="2">
        <v>12.747</v>
      </c>
      <c r="L916" s="2">
        <v>20.257999999999999</v>
      </c>
      <c r="M916" s="2">
        <v>22.457000000000001</v>
      </c>
      <c r="N916" s="2">
        <v>15.882999999999999</v>
      </c>
      <c r="O916" s="2">
        <v>23.655000000000001</v>
      </c>
      <c r="P916" s="2">
        <v>16.483000000000001</v>
      </c>
      <c r="Q916" s="2">
        <v>29.940999999999999</v>
      </c>
      <c r="R916" s="2">
        <v>20.266999999999999</v>
      </c>
      <c r="S916" s="2">
        <v>14.238</v>
      </c>
      <c r="T916" s="2">
        <v>17.533000000000001</v>
      </c>
      <c r="U916" s="2">
        <v>16.22</v>
      </c>
      <c r="W916" s="2">
        <v>699.06</v>
      </c>
      <c r="X916" s="2">
        <f t="shared" si="14"/>
        <v>21.391350000000006</v>
      </c>
      <c r="Z916" s="2">
        <v>699.06</v>
      </c>
      <c r="AA916" s="2">
        <v>21.391350000000006</v>
      </c>
    </row>
    <row r="917" spans="1:27" x14ac:dyDescent="0.2">
      <c r="A917" s="2">
        <v>699.37</v>
      </c>
      <c r="B917" s="2">
        <v>33.033000000000001</v>
      </c>
      <c r="C917" s="2">
        <v>25.79</v>
      </c>
      <c r="D917" s="2">
        <v>24.050999999999998</v>
      </c>
      <c r="E917" s="2">
        <v>21.561</v>
      </c>
      <c r="F917" s="2">
        <v>18.763999999999999</v>
      </c>
      <c r="G917" s="2">
        <v>14.455</v>
      </c>
      <c r="H917" s="2">
        <v>27.224</v>
      </c>
      <c r="I917" s="2">
        <v>26.257000000000001</v>
      </c>
      <c r="J917" s="2">
        <v>27.114999999999998</v>
      </c>
      <c r="K917" s="2">
        <v>12.750999999999999</v>
      </c>
      <c r="L917" s="2">
        <v>20.266999999999999</v>
      </c>
      <c r="M917" s="2">
        <v>22.472000000000001</v>
      </c>
      <c r="N917" s="2">
        <v>15.887</v>
      </c>
      <c r="O917" s="2">
        <v>23.664000000000001</v>
      </c>
      <c r="P917" s="2">
        <v>16.498999999999999</v>
      </c>
      <c r="Q917" s="2">
        <v>29.937000000000001</v>
      </c>
      <c r="R917" s="2">
        <v>20.294</v>
      </c>
      <c r="S917" s="2">
        <v>14.247999999999999</v>
      </c>
      <c r="T917" s="2">
        <v>17.533000000000001</v>
      </c>
      <c r="U917" s="2">
        <v>16.231999999999999</v>
      </c>
      <c r="W917" s="2">
        <v>699.37</v>
      </c>
      <c r="X917" s="2">
        <f t="shared" si="14"/>
        <v>21.401699999999998</v>
      </c>
      <c r="Z917" s="2">
        <v>699.37</v>
      </c>
      <c r="AA917" s="2">
        <v>21.401699999999998</v>
      </c>
    </row>
  </sheetData>
  <phoneticPr fontId="5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SoonerLakeRocks ReflectanceData</vt:lpstr>
      <vt:lpstr>SoonerLakeRocks ReflectancePlot</vt:lpstr>
      <vt:lpstr>SL Rocks Reflectance MEAN Plot</vt:lpstr>
    </vt:vector>
  </TitlesOfParts>
  <Company>Florida Southern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Macedonia, Joe</dc:creator>
  <cp:lastModifiedBy>Microsoft Office User</cp:lastModifiedBy>
  <dcterms:created xsi:type="dcterms:W3CDTF">2019-08-24T19:35:55Z</dcterms:created>
  <dcterms:modified xsi:type="dcterms:W3CDTF">2024-02-09T15:14:15Z</dcterms:modified>
</cp:coreProperties>
</file>